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<sst xmlns="http://schemas.openxmlformats.org/spreadsheetml/2006/main" count="512" uniqueCount="258">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</sst>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681472"/>
        <c:axId val="2806791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35.378528919398647</c:v>
                </c:pt>
                <c:pt idx="1">
                  <c:v>34.552938534089719</c:v>
                </c:pt>
                <c:pt idx="2">
                  <c:v>33.440555926317742</c:v>
                </c:pt>
                <c:pt idx="3">
                  <c:v>32.072547844400184</c:v>
                </c:pt>
                <c:pt idx="4">
                  <c:v>30.511017990333809</c:v>
                </c:pt>
                <c:pt idx="5">
                  <c:v>28.83550600407564</c:v>
                </c:pt>
                <c:pt idx="6">
                  <c:v>27.12055571379809</c:v>
                </c:pt>
                <c:pt idx="7">
                  <c:v>25.426771703827228</c:v>
                </c:pt>
                <c:pt idx="8">
                  <c:v>23.793456140189427</c:v>
                </c:pt>
                <c:pt idx="9">
                  <c:v>22.224980236173725</c:v>
                </c:pt>
                <c:pt idx="10">
                  <c:v>20.693990320917219</c:v>
                </c:pt>
                <c:pt idx="11">
                  <c:v>19.168160940986635</c:v>
                </c:pt>
                <c:pt idx="12">
                  <c:v>17.638418480798347</c:v>
                </c:pt>
                <c:pt idx="13">
                  <c:v>16.128997404974942</c:v>
                </c:pt>
                <c:pt idx="14">
                  <c:v>14.684952950836053</c:v>
                </c:pt>
                <c:pt idx="15">
                  <c:v>13.347353808793455</c:v>
                </c:pt>
                <c:pt idx="16">
                  <c:v>12.137249032063387</c:v>
                </c:pt>
                <c:pt idx="17">
                  <c:v>11.0488114210488</c:v>
                </c:pt>
                <c:pt idx="18">
                  <c:v>10.044233796966918</c:v>
                </c:pt>
                <c:pt idx="19">
                  <c:v>9.0571215704694072</c:v>
                </c:pt>
                <c:pt idx="20">
                  <c:v>8.0075430456651713</c:v>
                </c:pt>
                <c:pt idx="21">
                  <c:v>6.8289353984662746</c:v>
                </c:pt>
                <c:pt idx="22">
                  <c:v>5.5042409924766371</c:v>
                </c:pt>
                <c:pt idx="23">
                  <c:v>4.099341751707648</c:v>
                </c:pt>
                <c:pt idx="24">
                  <c:v>2.780142397734692</c:v>
                </c:pt>
                <c:pt idx="25">
                  <c:v>1.7999178979044128</c:v>
                </c:pt>
                <c:pt idx="26">
                  <c:v>1.4543906887449201</c:v>
                </c:pt>
                <c:pt idx="27">
                  <c:v>2.0149033826615441</c:v>
                </c:pt>
                <c:pt idx="28">
                  <c:v>3.6508078399697981</c:v>
                </c:pt>
                <c:pt idx="29">
                  <c:v>6.3617162465163952</c:v>
                </c:pt>
                <c:pt idx="30">
                  <c:v>9.9571095221126029</c:v>
                </c:pt>
                <c:pt idx="31">
                  <c:v>14.106700305516256</c:v>
                </c:pt>
                <c:pt idx="32">
                  <c:v>18.447777028515219</c:v>
                </c:pt>
                <c:pt idx="33">
                  <c:v>22.691995229788549</c:v>
                </c:pt>
                <c:pt idx="34">
                  <c:v>26.667305933415175</c:v>
                </c:pt>
                <c:pt idx="35">
                  <c:v>30.287841258106841</c:v>
                </c:pt>
                <c:pt idx="36">
                  <c:v>33.495282687289567</c:v>
                </c:pt>
                <c:pt idx="37">
                  <c:v>36.219053821102008</c:v>
                </c:pt>
                <c:pt idx="38">
                  <c:v>38.373832223220042</c:v>
                </c:pt>
                <c:pt idx="39">
                  <c:v>39.880477537376024</c:v>
                </c:pt>
                <c:pt idx="40">
                  <c:v>40.688669114766952</c:v>
                </c:pt>
                <c:pt idx="41">
                  <c:v>40.81053157002664</c:v>
                </c:pt>
                <c:pt idx="42">
                  <c:v>40.372961883115821</c:v>
                </c:pt>
                <c:pt idx="43">
                  <c:v>39.646332056657506</c:v>
                </c:pt>
                <c:pt idx="44">
                  <c:v>38.997201392461399</c:v>
                </c:pt>
                <c:pt idx="45">
                  <c:v>38.739193032635846</c:v>
                </c:pt>
                <c:pt idx="46">
                  <c:v>38.928834156811888</c:v>
                </c:pt>
                <c:pt idx="47">
                  <c:v>39.284572212219715</c:v>
                </c:pt>
                <c:pt idx="48">
                  <c:v>39.382258206882248</c:v>
                </c:pt>
                <c:pt idx="49">
                  <c:v>38.95132141993831</c:v>
                </c:pt>
                <c:pt idx="50">
                  <c:v>37.984983748188704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33.219714443527444</c:v>
                </c:pt>
                <c:pt idx="1">
                  <c:v>31.977363212559652</c:v>
                </c:pt>
                <c:pt idx="2">
                  <c:v>30.286180804414151</c:v>
                </c:pt>
                <c:pt idx="3">
                  <c:v>28.580791000189524</c:v>
                </c:pt>
                <c:pt idx="4">
                  <c:v>27.099593565893521</c:v>
                </c:pt>
                <c:pt idx="5">
                  <c:v>25.71819845895121</c:v>
                </c:pt>
                <c:pt idx="6">
                  <c:v>24.115397064446139</c:v>
                </c:pt>
                <c:pt idx="7">
                  <c:v>22.150998874227394</c:v>
                </c:pt>
                <c:pt idx="8">
                  <c:v>20.004391410175849</c:v>
                </c:pt>
                <c:pt idx="9">
                  <c:v>17.954568581711932</c:v>
                </c:pt>
                <c:pt idx="10">
                  <c:v>16.214667204273649</c:v>
                </c:pt>
                <c:pt idx="11">
                  <c:v>14.844791194165349</c:v>
                </c:pt>
                <c:pt idx="12">
                  <c:v>13.780386795030154</c:v>
                </c:pt>
                <c:pt idx="13">
                  <c:v>12.868566216651949</c:v>
                </c:pt>
                <c:pt idx="14">
                  <c:v>11.974598857024747</c:v>
                </c:pt>
                <c:pt idx="15">
                  <c:v>10.988322720765673</c:v>
                </c:pt>
                <c:pt idx="16">
                  <c:v>9.8403245663056627</c:v>
                </c:pt>
                <c:pt idx="17">
                  <c:v>8.5099180990920544</c:v>
                </c:pt>
                <c:pt idx="18">
                  <c:v>7.0246970342193933</c:v>
                </c:pt>
                <c:pt idx="19">
                  <c:v>5.4418302508461815</c:v>
                </c:pt>
                <c:pt idx="20">
                  <c:v>3.8182699004756224</c:v>
                </c:pt>
                <c:pt idx="21">
                  <c:v>2.2316628887533398</c:v>
                </c:pt>
                <c:pt idx="22">
                  <c:v>0.81307309888474621</c:v>
                </c:pt>
                <c:pt idx="23">
                  <c:v>-0.21499485780937921</c:v>
                </c:pt>
                <c:pt idx="24">
                  <c:v>-0.64529083194631232</c:v>
                </c:pt>
                <c:pt idx="25">
                  <c:v>-0.3545507125732103</c:v>
                </c:pt>
                <c:pt idx="26">
                  <c:v>0.69192342938270879</c:v>
                </c:pt>
                <c:pt idx="27">
                  <c:v>2.4674220681916195</c:v>
                </c:pt>
                <c:pt idx="28">
                  <c:v>4.9254099102451807</c:v>
                </c:pt>
                <c:pt idx="29">
                  <c:v>7.9895134725098966</c:v>
                </c:pt>
                <c:pt idx="30">
                  <c:v>11.487006614442826</c:v>
                </c:pt>
                <c:pt idx="31">
                  <c:v>15.229570042944461</c:v>
                </c:pt>
                <c:pt idx="32">
                  <c:v>19.017612734601968</c:v>
                </c:pt>
                <c:pt idx="33">
                  <c:v>22.695075137490832</c:v>
                </c:pt>
                <c:pt idx="34">
                  <c:v>26.183691834499989</c:v>
                </c:pt>
                <c:pt idx="35">
                  <c:v>29.486232948037721</c:v>
                </c:pt>
                <c:pt idx="36">
                  <c:v>32.613805272894353</c:v>
                </c:pt>
                <c:pt idx="37">
                  <c:v>35.54434789602599</c:v>
                </c:pt>
                <c:pt idx="38">
                  <c:v>38.215089336108548</c:v>
                </c:pt>
                <c:pt idx="39">
                  <c:v>40.52767065285871</c:v>
                </c:pt>
                <c:pt idx="40">
                  <c:v>42.346855196704475</c:v>
                </c:pt>
                <c:pt idx="41">
                  <c:v>43.587814539088519</c:v>
                </c:pt>
                <c:pt idx="42">
                  <c:v>44.161393891839218</c:v>
                </c:pt>
                <c:pt idx="43">
                  <c:v>44.006504194230338</c:v>
                </c:pt>
                <c:pt idx="44">
                  <c:v>43.137669974648432</c:v>
                </c:pt>
                <c:pt idx="45">
                  <c:v>41.712812100082431</c:v>
                </c:pt>
                <c:pt idx="46">
                  <c:v>40.110757698728762</c:v>
                </c:pt>
                <c:pt idx="47">
                  <c:v>38.724610402920213</c:v>
                </c:pt>
                <c:pt idx="48">
                  <c:v>37.760717543182963</c:v>
                </c:pt>
                <c:pt idx="49">
                  <c:v>37.132779980058345</c:v>
                </c:pt>
                <c:pt idx="50">
                  <c:v>36.50740892503994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026304"/>
        <c:axId val="211027840"/>
      </c:lineChart>
      <c:catAx>
        <c:axId val="2110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2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0278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26304"/>
        <c:crosses val="autoZero"/>
        <c:crossBetween val="between"/>
        <c:majorUnit val="20"/>
        <c:minorUnit val="2"/>
      </c:valAx>
      <c:valAx>
        <c:axId val="28067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681472"/>
        <c:crosses val="max"/>
        <c:crossBetween val="between"/>
      </c:valAx>
      <c:catAx>
        <c:axId val="2806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67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378880"/>
        <c:axId val="2943761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16.071242164194892</c:v>
                </c:pt>
                <c:pt idx="1">
                  <c:v>16.035012757151545</c:v>
                </c:pt>
                <c:pt idx="2">
                  <c:v>16.028015759981862</c:v>
                </c:pt>
                <c:pt idx="3">
                  <c:v>16.070238736842629</c:v>
                </c:pt>
                <c:pt idx="4">
                  <c:v>16.16768813600439</c:v>
                </c:pt>
                <c:pt idx="5">
                  <c:v>16.311229843514901</c:v>
                </c:pt>
                <c:pt idx="6">
                  <c:v>16.481676908124637</c:v>
                </c:pt>
                <c:pt idx="7">
                  <c:v>16.657488018306999</c:v>
                </c:pt>
                <c:pt idx="8">
                  <c:v>16.820684986166984</c:v>
                </c:pt>
                <c:pt idx="9">
                  <c:v>16.959148358032156</c:v>
                </c:pt>
                <c:pt idx="10">
                  <c:v>17.066653949601022</c:v>
                </c:pt>
                <c:pt idx="11">
                  <c:v>17.142710637901256</c:v>
                </c:pt>
                <c:pt idx="12">
                  <c:v>17.193329851896625</c:v>
                </c:pt>
                <c:pt idx="13">
                  <c:v>17.232990791174505</c:v>
                </c:pt>
                <c:pt idx="14">
                  <c:v>17.283425259660387</c:v>
                </c:pt>
                <c:pt idx="15">
                  <c:v>17.366597411766733</c:v>
                </c:pt>
                <c:pt idx="16">
                  <c:v>17.497617210827876</c:v>
                </c:pt>
                <c:pt idx="17">
                  <c:v>17.680902900936921</c:v>
                </c:pt>
                <c:pt idx="18">
                  <c:v>17.909020712789435</c:v>
                </c:pt>
                <c:pt idx="19">
                  <c:v>18.164574824061127</c:v>
                </c:pt>
                <c:pt idx="20">
                  <c:v>18.423387324157602</c:v>
                </c:pt>
                <c:pt idx="21">
                  <c:v>18.656892395772129</c:v>
                </c:pt>
                <c:pt idx="22">
                  <c:v>18.834548742900971</c:v>
                </c:pt>
                <c:pt idx="23">
                  <c:v>18.928355255504062</c:v>
                </c:pt>
                <c:pt idx="24">
                  <c:v>18.92043314172485</c:v>
                </c:pt>
                <c:pt idx="25">
                  <c:v>18.809651875270486</c:v>
                </c:pt>
                <c:pt idx="26">
                  <c:v>18.612701222142515</c:v>
                </c:pt>
                <c:pt idx="27">
                  <c:v>18.359624309019587</c:v>
                </c:pt>
                <c:pt idx="28">
                  <c:v>18.088037068270516</c:v>
                </c:pt>
                <c:pt idx="29">
                  <c:v>17.837932031653448</c:v>
                </c:pt>
                <c:pt idx="30">
                  <c:v>17.644729967190553</c:v>
                </c:pt>
                <c:pt idx="31">
                  <c:v>17.532321155195667</c:v>
                </c:pt>
                <c:pt idx="32">
                  <c:v>17.510218530565229</c:v>
                </c:pt>
                <c:pt idx="33">
                  <c:v>17.574761314865992</c:v>
                </c:pt>
                <c:pt idx="34">
                  <c:v>17.712504229286889</c:v>
                </c:pt>
                <c:pt idx="35">
                  <c:v>17.903515283418084</c:v>
                </c:pt>
                <c:pt idx="36">
                  <c:v>18.125396063369323</c:v>
                </c:pt>
                <c:pt idx="37">
                  <c:v>18.357469826879591</c:v>
                </c:pt>
                <c:pt idx="38">
                  <c:v>18.582674716214253</c:v>
                </c:pt>
                <c:pt idx="39">
                  <c:v>18.788031518441105</c:v>
                </c:pt>
                <c:pt idx="40">
                  <c:v>18.965986663259585</c:v>
                </c:pt>
                <c:pt idx="41">
                  <c:v>19.117037748394594</c:v>
                </c:pt>
                <c:pt idx="42">
                  <c:v>19.247864962098507</c:v>
                </c:pt>
                <c:pt idx="43">
                  <c:v>19.362395760031806</c:v>
                </c:pt>
                <c:pt idx="44">
                  <c:v>19.452523443089277</c:v>
                </c:pt>
                <c:pt idx="45">
                  <c:v>19.498332619966348</c:v>
                </c:pt>
                <c:pt idx="46">
                  <c:v>19.477211546253407</c:v>
                </c:pt>
                <c:pt idx="47">
                  <c:v>19.376312478482475</c:v>
                </c:pt>
                <c:pt idx="48">
                  <c:v>19.201731111001401</c:v>
                </c:pt>
                <c:pt idx="49">
                  <c:v>18.978398355812406</c:v>
                </c:pt>
                <c:pt idx="50">
                  <c:v>18.741308252272564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18.298268031759715</c:v>
                </c:pt>
                <c:pt idx="1">
                  <c:v>18.053436518692145</c:v>
                </c:pt>
                <c:pt idx="2">
                  <c:v>17.831110137307125</c:v>
                </c:pt>
                <c:pt idx="3">
                  <c:v>17.655812684732023</c:v>
                </c:pt>
                <c:pt idx="4">
                  <c:v>17.544625799277046</c:v>
                </c:pt>
                <c:pt idx="5">
                  <c:v>17.505711397693958</c:v>
                </c:pt>
                <c:pt idx="6">
                  <c:v>17.54022010065</c:v>
                </c:pt>
                <c:pt idx="7">
                  <c:v>17.640246527073355</c:v>
                </c:pt>
                <c:pt idx="8">
                  <c:v>17.790636983493783</c:v>
                </c:pt>
                <c:pt idx="9">
                  <c:v>17.975869468878017</c:v>
                </c:pt>
                <c:pt idx="10">
                  <c:v>18.180227479908972</c:v>
                </c:pt>
                <c:pt idx="11">
                  <c:v>18.389598252076752</c:v>
                </c:pt>
                <c:pt idx="12">
                  <c:v>18.591376844651016</c:v>
                </c:pt>
                <c:pt idx="13">
                  <c:v>18.776375079791755</c:v>
                </c:pt>
                <c:pt idx="14">
                  <c:v>18.939408897498542</c:v>
                </c:pt>
                <c:pt idx="15">
                  <c:v>19.080262474922538</c:v>
                </c:pt>
                <c:pt idx="16">
                  <c:v>19.20319831687906</c:v>
                </c:pt>
                <c:pt idx="17">
                  <c:v>19.312591894104514</c:v>
                </c:pt>
                <c:pt idx="18">
                  <c:v>19.406278208873189</c:v>
                </c:pt>
                <c:pt idx="19">
                  <c:v>19.473686828553948</c:v>
                </c:pt>
                <c:pt idx="20">
                  <c:v>19.498676477587079</c:v>
                </c:pt>
                <c:pt idx="21">
                  <c:v>19.466346077563301</c:v>
                </c:pt>
                <c:pt idx="22">
                  <c:v>19.369450712894722</c:v>
                </c:pt>
                <c:pt idx="23">
                  <c:v>19.211244701881348</c:v>
                </c:pt>
                <c:pt idx="24">
                  <c:v>19.012827599806382</c:v>
                </c:pt>
                <c:pt idx="25">
                  <c:v>18.79970993669949</c:v>
                </c:pt>
                <c:pt idx="26">
                  <c:v>18.597142270256224</c:v>
                </c:pt>
                <c:pt idx="27">
                  <c:v>18.427128149118996</c:v>
                </c:pt>
                <c:pt idx="28">
                  <c:v>18.306217006616986</c:v>
                </c:pt>
                <c:pt idx="29">
                  <c:v>18.242587734662568</c:v>
                </c:pt>
                <c:pt idx="30">
                  <c:v>18.229580630562442</c:v>
                </c:pt>
                <c:pt idx="31">
                  <c:v>18.25676259572673</c:v>
                </c:pt>
                <c:pt idx="32">
                  <c:v>18.312126496118548</c:v>
                </c:pt>
                <c:pt idx="33">
                  <c:v>18.38522937573179</c:v>
                </c:pt>
                <c:pt idx="34">
                  <c:v>18.468782372008508</c:v>
                </c:pt>
                <c:pt idx="35">
                  <c:v>18.558304184150572</c:v>
                </c:pt>
                <c:pt idx="36">
                  <c:v>18.654350631905416</c:v>
                </c:pt>
                <c:pt idx="37">
                  <c:v>18.762748983905528</c:v>
                </c:pt>
                <c:pt idx="38">
                  <c:v>18.892580851597923</c:v>
                </c:pt>
                <c:pt idx="39">
                  <c:v>19.052559875260663</c:v>
                </c:pt>
                <c:pt idx="40">
                  <c:v>19.247163479736422</c:v>
                </c:pt>
                <c:pt idx="41">
                  <c:v>19.467972233692162</c:v>
                </c:pt>
                <c:pt idx="42">
                  <c:v>19.698861511922068</c:v>
                </c:pt>
                <c:pt idx="43">
                  <c:v>19.916769578395908</c:v>
                </c:pt>
                <c:pt idx="44">
                  <c:v>20.095138379447668</c:v>
                </c:pt>
                <c:pt idx="45">
                  <c:v>20.205390888506695</c:v>
                </c:pt>
                <c:pt idx="46">
                  <c:v>20.226450928487509</c:v>
                </c:pt>
                <c:pt idx="47">
                  <c:v>20.150209564663264</c:v>
                </c:pt>
                <c:pt idx="48">
                  <c:v>19.978167072519543</c:v>
                </c:pt>
                <c:pt idx="49">
                  <c:v>19.723326283084578</c:v>
                </c:pt>
                <c:pt idx="50">
                  <c:v>19.409621771990757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548224"/>
        <c:axId val="252549760"/>
      </c:lineChart>
      <c:catAx>
        <c:axId val="25254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54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5497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548224"/>
        <c:crosses val="autoZero"/>
        <c:crossBetween val="between"/>
        <c:majorUnit val="10"/>
        <c:minorUnit val="2"/>
      </c:valAx>
      <c:valAx>
        <c:axId val="29437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378880"/>
        <c:crosses val="max"/>
        <c:crossBetween val="between"/>
      </c:valAx>
      <c:catAx>
        <c:axId val="29437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37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422400"/>
        <c:axId val="2944112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5.9269487324705956</c:v>
                </c:pt>
                <c:pt idx="1">
                  <c:v>6.3445255999290469</c:v>
                </c:pt>
                <c:pt idx="2">
                  <c:v>6.7036869683762186</c:v>
                </c:pt>
                <c:pt idx="3">
                  <c:v>6.9732649878982444</c:v>
                </c:pt>
                <c:pt idx="4">
                  <c:v>7.1254839660316467</c:v>
                </c:pt>
                <c:pt idx="5">
                  <c:v>7.1389352633618168</c:v>
                </c:pt>
                <c:pt idx="6">
                  <c:v>7.0003143171512017</c:v>
                </c:pt>
                <c:pt idx="7">
                  <c:v>6.7050288630370432</c:v>
                </c:pt>
                <c:pt idx="8">
                  <c:v>6.2563267775793117</c:v>
                </c:pt>
                <c:pt idx="9">
                  <c:v>5.6629977694897988</c:v>
                </c:pt>
                <c:pt idx="10">
                  <c:v>4.938242918130312</c:v>
                </c:pt>
                <c:pt idx="11">
                  <c:v>4.1015969621410564</c:v>
                </c:pt>
                <c:pt idx="12">
                  <c:v>3.1813985171821595</c:v>
                </c:pt>
                <c:pt idx="13">
                  <c:v>2.2124855170532309</c:v>
                </c:pt>
                <c:pt idx="14">
                  <c:v>1.2307987789145884</c:v>
                </c:pt>
                <c:pt idx="15">
                  <c:v>0.27167746858993497</c:v>
                </c:pt>
                <c:pt idx="16">
                  <c:v>-0.63086775179819121</c:v>
                </c:pt>
                <c:pt idx="17">
                  <c:v>-1.4448214520059168</c:v>
                </c:pt>
                <c:pt idx="18">
                  <c:v>-2.1401448468759745</c:v>
                </c:pt>
                <c:pt idx="19">
                  <c:v>-2.6914914766432365</c:v>
                </c:pt>
                <c:pt idx="20">
                  <c:v>-3.0831146588733742</c:v>
                </c:pt>
                <c:pt idx="21">
                  <c:v>-3.3130131376765863</c:v>
                </c:pt>
                <c:pt idx="22">
                  <c:v>-3.3943147291565099</c:v>
                </c:pt>
                <c:pt idx="23">
                  <c:v>-3.3536559818074339</c:v>
                </c:pt>
                <c:pt idx="24">
                  <c:v>-3.2275758196338176</c:v>
                </c:pt>
                <c:pt idx="25">
                  <c:v>-3.0581399289131901</c:v>
                </c:pt>
                <c:pt idx="26">
                  <c:v>-2.8873565421093739</c:v>
                </c:pt>
                <c:pt idx="27">
                  <c:v>-2.75040536218689</c:v>
                </c:pt>
                <c:pt idx="28">
                  <c:v>-2.667949771300262</c:v>
                </c:pt>
                <c:pt idx="29">
                  <c:v>-2.6403946452115568</c:v>
                </c:pt>
                <c:pt idx="30">
                  <c:v>-2.6465840154934801</c:v>
                </c:pt>
                <c:pt idx="31">
                  <c:v>-2.6483137926798332</c:v>
                </c:pt>
                <c:pt idx="32">
                  <c:v>-2.6010133565719875</c:v>
                </c:pt>
                <c:pt idx="33">
                  <c:v>-2.4676600903502268</c:v>
                </c:pt>
                <c:pt idx="34">
                  <c:v>-2.228646613726482</c:v>
                </c:pt>
                <c:pt idx="35">
                  <c:v>-1.8844346167373667</c:v>
                </c:pt>
                <c:pt idx="36">
                  <c:v>-1.4534606499851688</c:v>
                </c:pt>
                <c:pt idx="37">
                  <c:v>-0.96654016794829556</c:v>
                </c:pt>
                <c:pt idx="38">
                  <c:v>-0.45909437743484072</c:v>
                </c:pt>
                <c:pt idx="39">
                  <c:v>3.7042633211810595E-2</c:v>
                </c:pt>
                <c:pt idx="40">
                  <c:v>0.49710836021671512</c:v>
                </c:pt>
                <c:pt idx="41">
                  <c:v>0.90158196157931292</c:v>
                </c:pt>
                <c:pt idx="42">
                  <c:v>1.2373234570752989</c:v>
                </c:pt>
                <c:pt idx="43">
                  <c:v>1.5039184550972029</c:v>
                </c:pt>
                <c:pt idx="44">
                  <c:v>1.7198071441187124</c:v>
                </c:pt>
                <c:pt idx="45">
                  <c:v>1.9223311012980024</c:v>
                </c:pt>
                <c:pt idx="46">
                  <c:v>2.1615091871628476</c:v>
                </c:pt>
                <c:pt idx="47">
                  <c:v>2.4875456825069366</c:v>
                </c:pt>
                <c:pt idx="48">
                  <c:v>2.9348504308525571</c:v>
                </c:pt>
                <c:pt idx="49">
                  <c:v>3.5081390456812986</c:v>
                </c:pt>
                <c:pt idx="50">
                  <c:v>4.1760399840216973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2.7246839092190864</c:v>
                </c:pt>
                <c:pt idx="1">
                  <c:v>2.6609046990471548</c:v>
                </c:pt>
                <c:pt idx="2">
                  <c:v>2.6402085644435238</c:v>
                </c:pt>
                <c:pt idx="3">
                  <c:v>2.6457313976175199</c:v>
                </c:pt>
                <c:pt idx="4">
                  <c:v>2.6503064611071392</c:v>
                </c:pt>
                <c:pt idx="5">
                  <c:v>2.6221096521861309</c:v>
                </c:pt>
                <c:pt idx="6">
                  <c:v>2.5301061359932251</c:v>
                </c:pt>
                <c:pt idx="7">
                  <c:v>2.3538320429109398</c:v>
                </c:pt>
                <c:pt idx="8">
                  <c:v>2.0905327751234029</c:v>
                </c:pt>
                <c:pt idx="9">
                  <c:v>1.7475043857553039</c:v>
                </c:pt>
                <c:pt idx="10">
                  <c:v>1.3418882095589053</c:v>
                </c:pt>
                <c:pt idx="11">
                  <c:v>0.89702811312689035</c:v>
                </c:pt>
                <c:pt idx="12">
                  <c:v>0.43896847286204416</c:v>
                </c:pt>
                <c:pt idx="13">
                  <c:v>-8.1259220655126429E-3</c:v>
                </c:pt>
                <c:pt idx="14">
                  <c:v>-0.42687709913903871</c:v>
                </c:pt>
                <c:pt idx="15">
                  <c:v>-0.80312023356364381</c:v>
                </c:pt>
                <c:pt idx="16">
                  <c:v>-1.1262236140975947</c:v>
                </c:pt>
                <c:pt idx="17">
                  <c:v>-1.390939618655054</c:v>
                </c:pt>
                <c:pt idx="18">
                  <c:v>-1.6042099051542535</c:v>
                </c:pt>
                <c:pt idx="19">
                  <c:v>-1.7892107048925379</c:v>
                </c:pt>
                <c:pt idx="20">
                  <c:v>-1.9771336647689308</c:v>
                </c:pt>
                <c:pt idx="21">
                  <c:v>-2.2046609522963014</c:v>
                </c:pt>
                <c:pt idx="22">
                  <c:v>-2.5064340308884741</c:v>
                </c:pt>
                <c:pt idx="23">
                  <c:v>-2.9109379394942612</c:v>
                </c:pt>
                <c:pt idx="24">
                  <c:v>-3.4183872419241195</c:v>
                </c:pt>
                <c:pt idx="25">
                  <c:v>-4.0064573073276772</c:v>
                </c:pt>
                <c:pt idx="26">
                  <c:v>-4.6324365895365158</c:v>
                </c:pt>
                <c:pt idx="27">
                  <c:v>-5.2369831354972867</c:v>
                </c:pt>
                <c:pt idx="28">
                  <c:v>-5.7513613112149562</c:v>
                </c:pt>
                <c:pt idx="29">
                  <c:v>-6.1057238174102055</c:v>
                </c:pt>
                <c:pt idx="30">
                  <c:v>-6.2633359783227478</c:v>
                </c:pt>
                <c:pt idx="31">
                  <c:v>-6.2085259349933901</c:v>
                </c:pt>
                <c:pt idx="32">
                  <c:v>-5.9506203559158219</c:v>
                </c:pt>
                <c:pt idx="33">
                  <c:v>-5.5206550837980624</c:v>
                </c:pt>
                <c:pt idx="34">
                  <c:v>-4.9620476485630043</c:v>
                </c:pt>
                <c:pt idx="35">
                  <c:v>-4.3340095899317568</c:v>
                </c:pt>
                <c:pt idx="36">
                  <c:v>-3.6889496030440281</c:v>
                </c:pt>
                <c:pt idx="37">
                  <c:v>-3.0683836630512138</c:v>
                </c:pt>
                <c:pt idx="38">
                  <c:v>-2.5025099880342054</c:v>
                </c:pt>
                <c:pt idx="39">
                  <c:v>-2.0097472945291512</c:v>
                </c:pt>
                <c:pt idx="40">
                  <c:v>-1.5998830091259835</c:v>
                </c:pt>
                <c:pt idx="41">
                  <c:v>-1.2655091813578336</c:v>
                </c:pt>
                <c:pt idx="42">
                  <c:v>-0.99855601058159682</c:v>
                </c:pt>
                <c:pt idx="43">
                  <c:v>-0.79003010871046719</c:v>
                </c:pt>
                <c:pt idx="44">
                  <c:v>-0.63179837475864042</c:v>
                </c:pt>
                <c:pt idx="45">
                  <c:v>-0.51749162392641568</c:v>
                </c:pt>
                <c:pt idx="46">
                  <c:v>-0.43739876697519853</c:v>
                </c:pt>
                <c:pt idx="47">
                  <c:v>-0.37775494215322269</c:v>
                </c:pt>
                <c:pt idx="48">
                  <c:v>-0.32080386948015871</c:v>
                </c:pt>
                <c:pt idx="49">
                  <c:v>-0.24520126878362614</c:v>
                </c:pt>
                <c:pt idx="50">
                  <c:v>-0.13132468750206119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9852160"/>
        <c:axId val="259853696"/>
      </c:lineChart>
      <c:catAx>
        <c:axId val="2598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85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8536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852160"/>
        <c:crosses val="autoZero"/>
        <c:crossBetween val="between"/>
        <c:majorUnit val="10"/>
        <c:minorUnit val="2"/>
      </c:valAx>
      <c:valAx>
        <c:axId val="29441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422400"/>
        <c:crosses val="max"/>
        <c:crossBetween val="between"/>
      </c:valAx>
      <c:catAx>
        <c:axId val="29442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41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524416"/>
        <c:axId val="29443916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11.340960503557023</c:v>
                </c:pt>
                <c:pt idx="1">
                  <c:v>10.815811395002532</c:v>
                </c:pt>
                <c:pt idx="2">
                  <c:v>10.158504024388012</c:v>
                </c:pt>
                <c:pt idx="3">
                  <c:v>9.4093978587843328</c:v>
                </c:pt>
                <c:pt idx="4">
                  <c:v>8.6110804199933177</c:v>
                </c:pt>
                <c:pt idx="5">
                  <c:v>7.7957719579609801</c:v>
                </c:pt>
                <c:pt idx="6">
                  <c:v>6.977843011716037</c:v>
                </c:pt>
                <c:pt idx="7">
                  <c:v>6.1516048498175673</c:v>
                </c:pt>
                <c:pt idx="8">
                  <c:v>5.2914222407263907</c:v>
                </c:pt>
                <c:pt idx="9">
                  <c:v>4.3550088027491807</c:v>
                </c:pt>
                <c:pt idx="10">
                  <c:v>3.2931015796350191</c:v>
                </c:pt>
                <c:pt idx="11">
                  <c:v>2.0650120714925633</c:v>
                </c:pt>
                <c:pt idx="12">
                  <c:v>0.65399384624623447</c:v>
                </c:pt>
                <c:pt idx="13">
                  <c:v>-0.92679811122892675</c:v>
                </c:pt>
                <c:pt idx="14">
                  <c:v>-2.6384516753450091</c:v>
                </c:pt>
                <c:pt idx="15">
                  <c:v>-4.4215427538113898</c:v>
                </c:pt>
                <c:pt idx="16">
                  <c:v>-6.2039281053703395</c:v>
                </c:pt>
                <c:pt idx="17">
                  <c:v>-7.9084617118001654</c:v>
                </c:pt>
                <c:pt idx="18">
                  <c:v>-9.4581536871726346</c:v>
                </c:pt>
                <c:pt idx="19">
                  <c:v>-10.781538376879247</c:v>
                </c:pt>
                <c:pt idx="20">
                  <c:v>-11.818521382013753</c:v>
                </c:pt>
                <c:pt idx="21">
                  <c:v>-12.525865088661591</c:v>
                </c:pt>
                <c:pt idx="22">
                  <c:v>-12.882461487861988</c:v>
                </c:pt>
                <c:pt idx="23">
                  <c:v>-12.893896985566323</c:v>
                </c:pt>
                <c:pt idx="24">
                  <c:v>-12.59378067634184</c:v>
                </c:pt>
                <c:pt idx="25">
                  <c:v>-12.03953375513932</c:v>
                </c:pt>
                <c:pt idx="26">
                  <c:v>-11.304452573290352</c:v>
                </c:pt>
                <c:pt idx="27">
                  <c:v>-10.470946309069465</c:v>
                </c:pt>
                <c:pt idx="28">
                  <c:v>-9.6254699342838403</c:v>
                </c:pt>
                <c:pt idx="29">
                  <c:v>-8.8486884388237783</c:v>
                </c:pt>
                <c:pt idx="30">
                  <c:v>-8.1982914463773895</c:v>
                </c:pt>
                <c:pt idx="31">
                  <c:v>-7.6929274367793532</c:v>
                </c:pt>
                <c:pt idx="32">
                  <c:v>-7.308111372840953</c:v>
                </c:pt>
                <c:pt idx="33">
                  <c:v>-6.9858216680157561</c:v>
                </c:pt>
                <c:pt idx="34">
                  <c:v>-6.6501704383313589</c:v>
                </c:pt>
                <c:pt idx="35">
                  <c:v>-6.2230887284897367</c:v>
                </c:pt>
                <c:pt idx="36">
                  <c:v>-5.6389551927768</c:v>
                </c:pt>
                <c:pt idx="37">
                  <c:v>-4.8570717927740841</c:v>
                </c:pt>
                <c:pt idx="38">
                  <c:v>-3.8709887810381929</c:v>
                </c:pt>
                <c:pt idx="39">
                  <c:v>-2.7124597765289695</c:v>
                </c:pt>
                <c:pt idx="40">
                  <c:v>-1.4490320819276512</c:v>
                </c:pt>
                <c:pt idx="41">
                  <c:v>-0.17613733542678481</c:v>
                </c:pt>
                <c:pt idx="42">
                  <c:v>0.99922240120498607</c:v>
                </c:pt>
                <c:pt idx="43">
                  <c:v>1.9816022813875485</c:v>
                </c:pt>
                <c:pt idx="44">
                  <c:v>2.7093319144233297</c:v>
                </c:pt>
                <c:pt idx="45">
                  <c:v>3.1670011220323637</c:v>
                </c:pt>
                <c:pt idx="46">
                  <c:v>3.3843913161086379</c:v>
                </c:pt>
                <c:pt idx="47">
                  <c:v>3.420748494860621</c:v>
                </c:pt>
                <c:pt idx="48">
                  <c:v>3.3380244774049546</c:v>
                </c:pt>
                <c:pt idx="49">
                  <c:v>3.1763080359547988</c:v>
                </c:pt>
                <c:pt idx="50">
                  <c:v>2.9472240655393693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10.276154502519615</c:v>
                </c:pt>
                <c:pt idx="1">
                  <c:v>9.5190451752521685</c:v>
                </c:pt>
                <c:pt idx="2">
                  <c:v>8.8271181293275429</c:v>
                </c:pt>
                <c:pt idx="3">
                  <c:v>8.2388046013686917</c:v>
                </c:pt>
                <c:pt idx="4">
                  <c:v>7.7677083102918782</c:v>
                </c:pt>
                <c:pt idx="5">
                  <c:v>7.4003895703094207</c:v>
                </c:pt>
                <c:pt idx="6">
                  <c:v>7.1009074386374111</c:v>
                </c:pt>
                <c:pt idx="7">
                  <c:v>6.8133431322279501</c:v>
                </c:pt>
                <c:pt idx="8">
                  <c:v>6.4791012451749248</c:v>
                </c:pt>
                <c:pt idx="9">
                  <c:v>6.0458748606486035</c:v>
                </c:pt>
                <c:pt idx="10">
                  <c:v>5.4728695150434756</c:v>
                </c:pt>
                <c:pt idx="11">
                  <c:v>4.7366330116393698</c:v>
                </c:pt>
                <c:pt idx="12">
                  <c:v>3.82906990915719</c:v>
                </c:pt>
                <c:pt idx="13">
                  <c:v>2.7843561065380902</c:v>
                </c:pt>
                <c:pt idx="14">
                  <c:v>1.6524415683810667</c:v>
                </c:pt>
                <c:pt idx="15">
                  <c:v>0.49969219154529004</c:v>
                </c:pt>
                <c:pt idx="16">
                  <c:v>-0.59833922962456421</c:v>
                </c:pt>
                <c:pt idx="17">
                  <c:v>-1.5650280311776315</c:v>
                </c:pt>
                <c:pt idx="18">
                  <c:v>-2.3370583327189816</c:v>
                </c:pt>
                <c:pt idx="19">
                  <c:v>-2.8931646319356759</c:v>
                </c:pt>
                <c:pt idx="20">
                  <c:v>-3.2370154950620531</c:v>
                </c:pt>
                <c:pt idx="21">
                  <c:v>-3.3977378487861296</c:v>
                </c:pt>
                <c:pt idx="22">
                  <c:v>-3.4193385130212004</c:v>
                </c:pt>
                <c:pt idx="23">
                  <c:v>-3.3433858507451251</c:v>
                </c:pt>
                <c:pt idx="24">
                  <c:v>-3.2030214999057365</c:v>
                </c:pt>
                <c:pt idx="25">
                  <c:v>-3.0082164570883814</c:v>
                </c:pt>
                <c:pt idx="26">
                  <c:v>-2.7580930323869755</c:v>
                </c:pt>
                <c:pt idx="27">
                  <c:v>-2.4534500946545585</c:v>
                </c:pt>
                <c:pt idx="28">
                  <c:v>-2.1025183285543441</c:v>
                </c:pt>
                <c:pt idx="29">
                  <c:v>-1.718859077373033</c:v>
                </c:pt>
                <c:pt idx="30">
                  <c:v>-1.3149375343431238</c:v>
                </c:pt>
                <c:pt idx="31">
                  <c:v>-0.89466132604833071</c:v>
                </c:pt>
                <c:pt idx="32">
                  <c:v>-0.45575304961140611</c:v>
                </c:pt>
                <c:pt idx="33">
                  <c:v>9.1314123851621524E-3</c:v>
                </c:pt>
                <c:pt idx="34">
                  <c:v>0.516076160814396</c:v>
                </c:pt>
                <c:pt idx="35">
                  <c:v>1.086528293169845</c:v>
                </c:pt>
                <c:pt idx="36">
                  <c:v>1.7424425311690466</c:v>
                </c:pt>
                <c:pt idx="37">
                  <c:v>2.5015636169954942</c:v>
                </c:pt>
                <c:pt idx="38">
                  <c:v>3.3703683004778986</c:v>
                </c:pt>
                <c:pt idx="39">
                  <c:v>4.3404510680801405</c:v>
                </c:pt>
                <c:pt idx="40">
                  <c:v>5.3871920905949384</c:v>
                </c:pt>
                <c:pt idx="41">
                  <c:v>6.4637876599734332</c:v>
                </c:pt>
                <c:pt idx="42">
                  <c:v>7.517137459395772</c:v>
                </c:pt>
                <c:pt idx="43">
                  <c:v>8.4866995356308426</c:v>
                </c:pt>
                <c:pt idx="44">
                  <c:v>9.3099302139704143</c:v>
                </c:pt>
                <c:pt idx="45">
                  <c:v>9.922172852492821</c:v>
                </c:pt>
                <c:pt idx="46">
                  <c:v>10.27914193793106</c:v>
                </c:pt>
                <c:pt idx="47">
                  <c:v>10.366059876701961</c:v>
                </c:pt>
                <c:pt idx="48">
                  <c:v>10.186101186620292</c:v>
                </c:pt>
                <c:pt idx="49">
                  <c:v>9.7649238206045688</c:v>
                </c:pt>
                <c:pt idx="50">
                  <c:v>9.1480667988220432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294080"/>
        <c:axId val="277299968"/>
      </c:lineChart>
      <c:catAx>
        <c:axId val="27729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9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299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94080"/>
        <c:crosses val="autoZero"/>
        <c:crossBetween val="between"/>
        <c:majorUnit val="10"/>
        <c:minorUnit val="2"/>
      </c:valAx>
      <c:valAx>
        <c:axId val="29443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524416"/>
        <c:crosses val="max"/>
        <c:crossBetween val="between"/>
      </c:valAx>
      <c:catAx>
        <c:axId val="29452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43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59072"/>
        <c:axId val="3082567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-2.4312183260917664E-2</c:v>
                </c:pt>
                <c:pt idx="1">
                  <c:v>1.0727486739110403E-2</c:v>
                </c:pt>
                <c:pt idx="2">
                  <c:v>1.3007626314756672E-2</c:v>
                </c:pt>
                <c:pt idx="3">
                  <c:v>3.3532725893361245E-2</c:v>
                </c:pt>
                <c:pt idx="4">
                  <c:v>4.1155082240970545E-2</c:v>
                </c:pt>
                <c:pt idx="5">
                  <c:v>6.6666461350011391E-2</c:v>
                </c:pt>
                <c:pt idx="6">
                  <c:v>6.9059176591558982E-2</c:v>
                </c:pt>
                <c:pt idx="7">
                  <c:v>8.1971603300367152E-2</c:v>
                </c:pt>
                <c:pt idx="8">
                  <c:v>5.7173066072558475E-2</c:v>
                </c:pt>
                <c:pt idx="9">
                  <c:v>5.3059652981066754E-2</c:v>
                </c:pt>
                <c:pt idx="10">
                  <c:v>4.3356741727782949E-2</c:v>
                </c:pt>
                <c:pt idx="11">
                  <c:v>3.1207638179580877E-2</c:v>
                </c:pt>
                <c:pt idx="12">
                  <c:v>3.8440806220594398E-2</c:v>
                </c:pt>
                <c:pt idx="13">
                  <c:v>1.0268169876632819E-2</c:v>
                </c:pt>
                <c:pt idx="14">
                  <c:v>1.5597563190105526E-3</c:v>
                </c:pt>
                <c:pt idx="15">
                  <c:v>-8.2290886304992386E-3</c:v>
                </c:pt>
                <c:pt idx="16">
                  <c:v>8.7754299032308421E-3</c:v>
                </c:pt>
                <c:pt idx="17">
                  <c:v>-7.9037855898964875E-3</c:v>
                </c:pt>
                <c:pt idx="18">
                  <c:v>-2.3207529330727242E-2</c:v>
                </c:pt>
                <c:pt idx="19">
                  <c:v>-3.0023627316641061E-2</c:v>
                </c:pt>
                <c:pt idx="20">
                  <c:v>-2.2207537061797344E-2</c:v>
                </c:pt>
                <c:pt idx="21">
                  <c:v>-2.5635704746082497E-2</c:v>
                </c:pt>
                <c:pt idx="22">
                  <c:v>-4.2578503940065709E-2</c:v>
                </c:pt>
                <c:pt idx="23">
                  <c:v>-2.9553832439114341E-2</c:v>
                </c:pt>
                <c:pt idx="24">
                  <c:v>-2.851209216153484E-2</c:v>
                </c:pt>
                <c:pt idx="25">
                  <c:v>-6.3252282639538679E-2</c:v>
                </c:pt>
                <c:pt idx="26">
                  <c:v>-5.3578584344665267E-2</c:v>
                </c:pt>
                <c:pt idx="27">
                  <c:v>-6.2758498183906018E-3</c:v>
                </c:pt>
                <c:pt idx="28">
                  <c:v>-8.503956673125963E-3</c:v>
                </c:pt>
                <c:pt idx="29">
                  <c:v>-2.2976463259250839E-2</c:v>
                </c:pt>
                <c:pt idx="30">
                  <c:v>-1.2292173592676186E-2</c:v>
                </c:pt>
                <c:pt idx="31">
                  <c:v>-1.0971594751830847E-2</c:v>
                </c:pt>
                <c:pt idx="32">
                  <c:v>-1.0516478835939827E-2</c:v>
                </c:pt>
                <c:pt idx="33">
                  <c:v>-1.1454554235026351E-2</c:v>
                </c:pt>
                <c:pt idx="34">
                  <c:v>-1.1131263552268095E-2</c:v>
                </c:pt>
                <c:pt idx="35">
                  <c:v>-9.8135048775091216E-3</c:v>
                </c:pt>
                <c:pt idx="36">
                  <c:v>-7.9774463183962495E-3</c:v>
                </c:pt>
                <c:pt idx="37">
                  <c:v>-5.4288327840910245E-3</c:v>
                </c:pt>
                <c:pt idx="38">
                  <c:v>0.34372431279689247</c:v>
                </c:pt>
                <c:pt idx="39">
                  <c:v>0.3709367797074179</c:v>
                </c:pt>
                <c:pt idx="40">
                  <c:v>0.24425200347298959</c:v>
                </c:pt>
                <c:pt idx="41">
                  <c:v>0.12439992966762387</c:v>
                </c:pt>
                <c:pt idx="42">
                  <c:v>1.889342720377251E-2</c:v>
                </c:pt>
                <c:pt idx="43">
                  <c:v>-0.13314892001177256</c:v>
                </c:pt>
                <c:pt idx="44">
                  <c:v>-0.27660171512159792</c:v>
                </c:pt>
                <c:pt idx="45">
                  <c:v>-4.2118116897887428E-2</c:v>
                </c:pt>
                <c:pt idx="46">
                  <c:v>-1.4044198965029066E-2</c:v>
                </c:pt>
                <c:pt idx="47">
                  <c:v>-9.1932063493028963E-3</c:v>
                </c:pt>
                <c:pt idx="48">
                  <c:v>2.134949255666005E-3</c:v>
                </c:pt>
                <c:pt idx="49">
                  <c:v>1.1642685288243027E-2</c:v>
                </c:pt>
                <c:pt idx="50">
                  <c:v>-0.20420634746551514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1.0292140359524637E-5</c:v>
                </c:pt>
                <c:pt idx="1">
                  <c:v>1.2909417381394587E-3</c:v>
                </c:pt>
                <c:pt idx="2">
                  <c:v>2.5715857001195421E-3</c:v>
                </c:pt>
                <c:pt idx="3">
                  <c:v>3.852229662099626E-3</c:v>
                </c:pt>
                <c:pt idx="4">
                  <c:v>5.1328736240797094E-3</c:v>
                </c:pt>
                <c:pt idx="5">
                  <c:v>6.4135175860597915E-3</c:v>
                </c:pt>
                <c:pt idx="6">
                  <c:v>7.6941615480398753E-3</c:v>
                </c:pt>
                <c:pt idx="7">
                  <c:v>8.9748055100199991E-3</c:v>
                </c:pt>
                <c:pt idx="8">
                  <c:v>1.0255449472000083E-2</c:v>
                </c:pt>
                <c:pt idx="9">
                  <c:v>1.1536093433980207E-2</c:v>
                </c:pt>
                <c:pt idx="10">
                  <c:v>1.2816737395960291E-2</c:v>
                </c:pt>
                <c:pt idx="11">
                  <c:v>1.4097381357940373E-2</c:v>
                </c:pt>
                <c:pt idx="12">
                  <c:v>1.5378025319920455E-2</c:v>
                </c:pt>
                <c:pt idx="13">
                  <c:v>1.6658669281900542E-2</c:v>
                </c:pt>
                <c:pt idx="14">
                  <c:v>1.7939313243880622E-2</c:v>
                </c:pt>
                <c:pt idx="15">
                  <c:v>1.9219957205860703E-2</c:v>
                </c:pt>
                <c:pt idx="16">
                  <c:v>2.0500601167840828E-2</c:v>
                </c:pt>
                <c:pt idx="17">
                  <c:v>2.1781245129820912E-2</c:v>
                </c:pt>
                <c:pt idx="18">
                  <c:v>2.3061889091800996E-2</c:v>
                </c:pt>
                <c:pt idx="19">
                  <c:v>2.4342533053781121E-2</c:v>
                </c:pt>
                <c:pt idx="20">
                  <c:v>1.9579381519235217E-2</c:v>
                </c:pt>
                <c:pt idx="21">
                  <c:v>4.7275044700150768E-3</c:v>
                </c:pt>
                <c:pt idx="22">
                  <c:v>2.3519279881888386E-2</c:v>
                </c:pt>
                <c:pt idx="23">
                  <c:v>2.7472457666906525E-2</c:v>
                </c:pt>
                <c:pt idx="24">
                  <c:v>5.7088847312248642E-2</c:v>
                </c:pt>
                <c:pt idx="25">
                  <c:v>0.25640258782551928</c:v>
                </c:pt>
                <c:pt idx="26">
                  <c:v>0.19867691767782206</c:v>
                </c:pt>
                <c:pt idx="27">
                  <c:v>0.14095124753012472</c:v>
                </c:pt>
                <c:pt idx="28">
                  <c:v>8.3225577382427446E-2</c:v>
                </c:pt>
                <c:pt idx="29">
                  <c:v>2.5499907234730168E-2</c:v>
                </c:pt>
                <c:pt idx="30">
                  <c:v>-1.371480690262462E-2</c:v>
                </c:pt>
                <c:pt idx="31">
                  <c:v>-1.2032484111604885E-2</c:v>
                </c:pt>
                <c:pt idx="32">
                  <c:v>-5.0606600441383525E-3</c:v>
                </c:pt>
                <c:pt idx="33">
                  <c:v>3.9885361361326564E-3</c:v>
                </c:pt>
                <c:pt idx="34">
                  <c:v>1.0271887647567236E-2</c:v>
                </c:pt>
                <c:pt idx="35">
                  <c:v>1.1696910446051534E-2</c:v>
                </c:pt>
                <c:pt idx="36">
                  <c:v>9.5597029964139754E-3</c:v>
                </c:pt>
                <c:pt idx="37">
                  <c:v>5.7261834952389906E-3</c:v>
                </c:pt>
                <c:pt idx="38">
                  <c:v>1.177367338574127E-3</c:v>
                </c:pt>
                <c:pt idx="39">
                  <c:v>-3.8226941765289136E-3</c:v>
                </c:pt>
                <c:pt idx="40">
                  <c:v>-8.7379893497066818E-3</c:v>
                </c:pt>
                <c:pt idx="41">
                  <c:v>-1.2189421045931639E-2</c:v>
                </c:pt>
                <c:pt idx="42">
                  <c:v>-1.2192983150653678E-2</c:v>
                </c:pt>
                <c:pt idx="43">
                  <c:v>-7.2027530302536122E-3</c:v>
                </c:pt>
                <c:pt idx="44">
                  <c:v>1.9771096910707001E-3</c:v>
                </c:pt>
                <c:pt idx="45">
                  <c:v>1.1201416886069461E-2</c:v>
                </c:pt>
                <c:pt idx="46">
                  <c:v>1.602736125019227E-2</c:v>
                </c:pt>
                <c:pt idx="47">
                  <c:v>1.5354937221339925E-2</c:v>
                </c:pt>
                <c:pt idx="48">
                  <c:v>9.9003789271551387E-3</c:v>
                </c:pt>
                <c:pt idx="49">
                  <c:v>2.0891026083070317E-3</c:v>
                </c:pt>
                <c:pt idx="50">
                  <c:v>-3.7618039641529322E-3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705408"/>
        <c:axId val="296858752"/>
      </c:lineChart>
      <c:catAx>
        <c:axId val="2967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5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8587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05408"/>
        <c:crosses val="autoZero"/>
        <c:crossBetween val="between"/>
        <c:majorUnit val="0.1"/>
      </c:valAx>
      <c:valAx>
        <c:axId val="30825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59072"/>
        <c:crosses val="max"/>
        <c:crossBetween val="between"/>
      </c:valAx>
      <c:catAx>
        <c:axId val="30825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5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47648"/>
        <c:axId val="3083450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-8.7045790860429406E-4</c:v>
                </c:pt>
                <c:pt idx="1">
                  <c:v>-6.3677404341053692E-2</c:v>
                </c:pt>
                <c:pt idx="2">
                  <c:v>-0.10343430544247863</c:v>
                </c:pt>
                <c:pt idx="3">
                  <c:v>-0.11544054403366721</c:v>
                </c:pt>
                <c:pt idx="4">
                  <c:v>-0.12792147974135801</c:v>
                </c:pt>
                <c:pt idx="5">
                  <c:v>-0.13488581044852685</c:v>
                </c:pt>
                <c:pt idx="6">
                  <c:v>-0.1532168687913312</c:v>
                </c:pt>
                <c:pt idx="7">
                  <c:v>-0.17241333789131447</c:v>
                </c:pt>
                <c:pt idx="8">
                  <c:v>-0.18936380736329655</c:v>
                </c:pt>
                <c:pt idx="9">
                  <c:v>-0.19282614484240732</c:v>
                </c:pt>
                <c:pt idx="10">
                  <c:v>-0.18634336301577395</c:v>
                </c:pt>
                <c:pt idx="11">
                  <c:v>-0.20284231948099354</c:v>
                </c:pt>
                <c:pt idx="12">
                  <c:v>-0.19523823831109868</c:v>
                </c:pt>
                <c:pt idx="13">
                  <c:v>-0.22129994791216004</c:v>
                </c:pt>
                <c:pt idx="14">
                  <c:v>-0.20650237015272035</c:v>
                </c:pt>
                <c:pt idx="15">
                  <c:v>-0.23536474866841325</c:v>
                </c:pt>
                <c:pt idx="16">
                  <c:v>-0.21396840270319023</c:v>
                </c:pt>
                <c:pt idx="17">
                  <c:v>-0.230382470090571</c:v>
                </c:pt>
                <c:pt idx="18">
                  <c:v>-0.23824896773729512</c:v>
                </c:pt>
                <c:pt idx="19">
                  <c:v>-0.21641394742873662</c:v>
                </c:pt>
                <c:pt idx="20">
                  <c:v>-0.22672789411615435</c:v>
                </c:pt>
                <c:pt idx="21">
                  <c:v>-0.19978800482394421</c:v>
                </c:pt>
                <c:pt idx="22">
                  <c:v>-0.22552359840781089</c:v>
                </c:pt>
                <c:pt idx="23">
                  <c:v>-0.19713158081023366</c:v>
                </c:pt>
                <c:pt idx="24">
                  <c:v>-0.20372708160699196</c:v>
                </c:pt>
                <c:pt idx="25">
                  <c:v>-0.20056726538364433</c:v>
                </c:pt>
                <c:pt idx="26">
                  <c:v>-0.1585669125338402</c:v>
                </c:pt>
                <c:pt idx="27">
                  <c:v>-0.10904810913742002</c:v>
                </c:pt>
                <c:pt idx="28">
                  <c:v>-4.5636250844157983E-2</c:v>
                </c:pt>
                <c:pt idx="29">
                  <c:v>2.3160977257231843E-3</c:v>
                </c:pt>
                <c:pt idx="30">
                  <c:v>3.1039693511408679E-2</c:v>
                </c:pt>
                <c:pt idx="31">
                  <c:v>1.2598396718239974E-2</c:v>
                </c:pt>
                <c:pt idx="32">
                  <c:v>-4.1115976627791115E-18</c:v>
                </c:pt>
                <c:pt idx="33">
                  <c:v>-2.8610834776467863E-18</c:v>
                </c:pt>
                <c:pt idx="34">
                  <c:v>-3.7930955446126955E-20</c:v>
                </c:pt>
                <c:pt idx="35">
                  <c:v>1.989555026433936E-18</c:v>
                </c:pt>
                <c:pt idx="36">
                  <c:v>2.4632739958231566E-18</c:v>
                </c:pt>
                <c:pt idx="37">
                  <c:v>2.1221661309638623E-18</c:v>
                </c:pt>
                <c:pt idx="38">
                  <c:v>0.52098308864485843</c:v>
                </c:pt>
                <c:pt idx="39">
                  <c:v>0.69209987469980216</c:v>
                </c:pt>
                <c:pt idx="40">
                  <c:v>0.70853885535680372</c:v>
                </c:pt>
                <c:pt idx="41">
                  <c:v>0.69748002488359317</c:v>
                </c:pt>
                <c:pt idx="42">
                  <c:v>0.65352408896115954</c:v>
                </c:pt>
                <c:pt idx="43">
                  <c:v>0.64165404922813418</c:v>
                </c:pt>
                <c:pt idx="44">
                  <c:v>0.55762626440758334</c:v>
                </c:pt>
                <c:pt idx="45">
                  <c:v>5.29762813067527E-2</c:v>
                </c:pt>
                <c:pt idx="46">
                  <c:v>9.4739032487956671E-19</c:v>
                </c:pt>
                <c:pt idx="47">
                  <c:v>8.3372768986128978E-19</c:v>
                </c:pt>
                <c:pt idx="48">
                  <c:v>4.7846848120588435E-19</c:v>
                </c:pt>
                <c:pt idx="49">
                  <c:v>-1.7480293242555778E-18</c:v>
                </c:pt>
                <c:pt idx="50">
                  <c:v>0.60797768831253052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-1.4654943845642728E-18</c:v>
                </c:pt>
                <c:pt idx="1">
                  <c:v>5.860126256771069E-3</c:v>
                </c:pt>
                <c:pt idx="2">
                  <c:v>1.1720226724677847E-2</c:v>
                </c:pt>
                <c:pt idx="3">
                  <c:v>1.7580327192584629E-2</c:v>
                </c:pt>
                <c:pt idx="4">
                  <c:v>2.3440427660491408E-2</c:v>
                </c:pt>
                <c:pt idx="5">
                  <c:v>2.9300528128398184E-2</c:v>
                </c:pt>
                <c:pt idx="6">
                  <c:v>3.5160628596304963E-2</c:v>
                </c:pt>
                <c:pt idx="7">
                  <c:v>4.1020729064211926E-2</c:v>
                </c:pt>
                <c:pt idx="8">
                  <c:v>4.6880829532118709E-2</c:v>
                </c:pt>
                <c:pt idx="9">
                  <c:v>5.2740930000025672E-2</c:v>
                </c:pt>
                <c:pt idx="10">
                  <c:v>5.8601030467932448E-2</c:v>
                </c:pt>
                <c:pt idx="11">
                  <c:v>6.4461130935839217E-2</c:v>
                </c:pt>
                <c:pt idx="12">
                  <c:v>7.0321231403746007E-2</c:v>
                </c:pt>
                <c:pt idx="13">
                  <c:v>7.6181331871652783E-2</c:v>
                </c:pt>
                <c:pt idx="14">
                  <c:v>8.2041432339559558E-2</c:v>
                </c:pt>
                <c:pt idx="15">
                  <c:v>8.7901532807466334E-2</c:v>
                </c:pt>
                <c:pt idx="16">
                  <c:v>9.3761633275373291E-2</c:v>
                </c:pt>
                <c:pt idx="17">
                  <c:v>9.962173374328008E-2</c:v>
                </c:pt>
                <c:pt idx="18">
                  <c:v>0.10548183421118686</c:v>
                </c:pt>
                <c:pt idx="19">
                  <c:v>0.11134193467909383</c:v>
                </c:pt>
                <c:pt idx="20">
                  <c:v>0.12623254979761961</c:v>
                </c:pt>
                <c:pt idx="21">
                  <c:v>0.14389136669288521</c:v>
                </c:pt>
                <c:pt idx="22">
                  <c:v>0.14037199483949103</c:v>
                </c:pt>
                <c:pt idx="23">
                  <c:v>0.15209995530878251</c:v>
                </c:pt>
                <c:pt idx="24">
                  <c:v>0.16485442228367506</c:v>
                </c:pt>
                <c:pt idx="25">
                  <c:v>0.42760040586363995</c:v>
                </c:pt>
                <c:pt idx="26">
                  <c:v>0.33604345894403748</c:v>
                </c:pt>
                <c:pt idx="27">
                  <c:v>0.24448651202443489</c:v>
                </c:pt>
                <c:pt idx="28">
                  <c:v>0.15292956510483235</c:v>
                </c:pt>
                <c:pt idx="29">
                  <c:v>6.1372618185229807E-2</c:v>
                </c:pt>
                <c:pt idx="30">
                  <c:v>-3.6001240418433522E-18</c:v>
                </c:pt>
                <c:pt idx="31">
                  <c:v>-1.1937532387717572E-18</c:v>
                </c:pt>
                <c:pt idx="32">
                  <c:v>3.1832524884216997E-18</c:v>
                </c:pt>
                <c:pt idx="33">
                  <c:v>-3.2566097714223228E-18</c:v>
                </c:pt>
                <c:pt idx="34">
                  <c:v>2.4443174444805782E-18</c:v>
                </c:pt>
                <c:pt idx="35">
                  <c:v>7.5797077576520814E-19</c:v>
                </c:pt>
                <c:pt idx="36">
                  <c:v>2.3495131259363976E-18</c:v>
                </c:pt>
                <c:pt idx="37">
                  <c:v>-2.5295396138042615E-18</c:v>
                </c:pt>
                <c:pt idx="38">
                  <c:v>4.5213927721989847E-18</c:v>
                </c:pt>
                <c:pt idx="39">
                  <c:v>2.8469039660035538E-18</c:v>
                </c:pt>
                <c:pt idx="40">
                  <c:v>-3.1265208749887914E-18</c:v>
                </c:pt>
                <c:pt idx="41">
                  <c:v>5.8169290226902126E-18</c:v>
                </c:pt>
                <c:pt idx="42">
                  <c:v>-6.6325346490292403E-19</c:v>
                </c:pt>
                <c:pt idx="43">
                  <c:v>1.7538938759796733E-18</c:v>
                </c:pt>
                <c:pt idx="44">
                  <c:v>-1.4376812381160801E-18</c:v>
                </c:pt>
                <c:pt idx="45">
                  <c:v>-3.002056587302176E-18</c:v>
                </c:pt>
                <c:pt idx="46">
                  <c:v>-4.6043253688103385E-18</c:v>
                </c:pt>
                <c:pt idx="47">
                  <c:v>2.482213780212501E-18</c:v>
                </c:pt>
                <c:pt idx="48">
                  <c:v>-2.2358583736704342E-18</c:v>
                </c:pt>
                <c:pt idx="49">
                  <c:v>6.4371128472155567E-19</c:v>
                </c:pt>
                <c:pt idx="50">
                  <c:v>-6.8833826401794072E-18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852288"/>
        <c:axId val="297997440"/>
      </c:lineChart>
      <c:catAx>
        <c:axId val="297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9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9974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52288"/>
        <c:crosses val="autoZero"/>
        <c:crossBetween val="between"/>
        <c:majorUnit val="0.1"/>
      </c:valAx>
      <c:valAx>
        <c:axId val="30834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47648"/>
        <c:crosses val="max"/>
        <c:crossBetween val="between"/>
      </c:valAx>
      <c:catAx>
        <c:axId val="30834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4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411392"/>
        <c:axId val="3084090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-0.13939015567302704</c:v>
                </c:pt>
                <c:pt idx="1">
                  <c:v>-0.19944298177673797</c:v>
                </c:pt>
                <c:pt idx="2">
                  <c:v>-0.15730180610322164</c:v>
                </c:pt>
                <c:pt idx="3">
                  <c:v>-0.16109453573503069</c:v>
                </c:pt>
                <c:pt idx="4">
                  <c:v>-0.12303063598687798</c:v>
                </c:pt>
                <c:pt idx="5">
                  <c:v>-0.11538033551246431</c:v>
                </c:pt>
                <c:pt idx="6">
                  <c:v>-8.025485507034727E-2</c:v>
                </c:pt>
                <c:pt idx="7">
                  <c:v>-1.8168776027408955E-2</c:v>
                </c:pt>
                <c:pt idx="8">
                  <c:v>2.4122592625925712E-2</c:v>
                </c:pt>
                <c:pt idx="9">
                  <c:v>0.1228182618287719</c:v>
                </c:pt>
                <c:pt idx="10">
                  <c:v>0.23480667362142993</c:v>
                </c:pt>
                <c:pt idx="11">
                  <c:v>0.34211772202546059</c:v>
                </c:pt>
                <c:pt idx="12">
                  <c:v>0.43963293700612016</c:v>
                </c:pt>
                <c:pt idx="13">
                  <c:v>0.5020349340262984</c:v>
                </c:pt>
                <c:pt idx="14">
                  <c:v>0.54234589635429487</c:v>
                </c:pt>
                <c:pt idx="15">
                  <c:v>0.57511965103125051</c:v>
                </c:pt>
                <c:pt idx="16">
                  <c:v>0.59952487891796236</c:v>
                </c:pt>
                <c:pt idx="17">
                  <c:v>0.6057263795040666</c:v>
                </c:pt>
                <c:pt idx="18">
                  <c:v>0.60022213559542281</c:v>
                </c:pt>
                <c:pt idx="19">
                  <c:v>0.60283721837577142</c:v>
                </c:pt>
                <c:pt idx="20">
                  <c:v>0.62776069788973166</c:v>
                </c:pt>
                <c:pt idx="21">
                  <c:v>0.64409503389052269</c:v>
                </c:pt>
                <c:pt idx="22">
                  <c:v>0.6435260604562929</c:v>
                </c:pt>
                <c:pt idx="23">
                  <c:v>0.66811274353743877</c:v>
                </c:pt>
                <c:pt idx="24">
                  <c:v>0.67365758357659078</c:v>
                </c:pt>
                <c:pt idx="25">
                  <c:v>0.65806989041035835</c:v>
                </c:pt>
                <c:pt idx="26">
                  <c:v>0.57881675634766117</c:v>
                </c:pt>
                <c:pt idx="27">
                  <c:v>0.38775622058789128</c:v>
                </c:pt>
                <c:pt idx="28">
                  <c:v>0.22168580585343778</c:v>
                </c:pt>
                <c:pt idx="29">
                  <c:v>1.0379309402832207E-2</c:v>
                </c:pt>
                <c:pt idx="30">
                  <c:v>-7.7412412781700177E-2</c:v>
                </c:pt>
                <c:pt idx="31">
                  <c:v>-5.8448284266138607E-2</c:v>
                </c:pt>
                <c:pt idx="32">
                  <c:v>-4.1605039718782676E-2</c:v>
                </c:pt>
                <c:pt idx="33">
                  <c:v>-2.9866556676166757E-2</c:v>
                </c:pt>
                <c:pt idx="34">
                  <c:v>-2.1369638950564047E-2</c:v>
                </c:pt>
                <c:pt idx="35">
                  <c:v>-1.6862267171007687E-2</c:v>
                </c:pt>
                <c:pt idx="36">
                  <c:v>-1.529296526127717E-2</c:v>
                </c:pt>
                <c:pt idx="37">
                  <c:v>-1.5612823514934981E-2</c:v>
                </c:pt>
                <c:pt idx="38">
                  <c:v>0.37957443385507417</c:v>
                </c:pt>
                <c:pt idx="39">
                  <c:v>8.9450875197436525E-2</c:v>
                </c:pt>
                <c:pt idx="40">
                  <c:v>-0.40801614651468154</c:v>
                </c:pt>
                <c:pt idx="41">
                  <c:v>-0.90925466986388237</c:v>
                </c:pt>
                <c:pt idx="42">
                  <c:v>-1.4285227678486709</c:v>
                </c:pt>
                <c:pt idx="43">
                  <c:v>-1.9805437308031981</c:v>
                </c:pt>
                <c:pt idx="44">
                  <c:v>-2.5179782287496586</c:v>
                </c:pt>
                <c:pt idx="45">
                  <c:v>-0.26446748734322673</c:v>
                </c:pt>
                <c:pt idx="46">
                  <c:v>1.7281926523851941E-2</c:v>
                </c:pt>
                <c:pt idx="47">
                  <c:v>9.7906244408448133E-3</c:v>
                </c:pt>
                <c:pt idx="48">
                  <c:v>-4.8561848689026152E-3</c:v>
                </c:pt>
                <c:pt idx="49">
                  <c:v>-2.1101319489018004E-2</c:v>
                </c:pt>
                <c:pt idx="50">
                  <c:v>-3.1208672523498535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-2.7358990162611008E-2</c:v>
                </c:pt>
                <c:pt idx="1">
                  <c:v>2.3796559862243764E-2</c:v>
                </c:pt>
                <c:pt idx="2">
                  <c:v>7.4951884765065396E-2</c:v>
                </c:pt>
                <c:pt idx="3">
                  <c:v>0.12610720966788705</c:v>
                </c:pt>
                <c:pt idx="4">
                  <c:v>0.17726253457070867</c:v>
                </c:pt>
                <c:pt idx="5">
                  <c:v>0.22841785947353027</c:v>
                </c:pt>
                <c:pt idx="6">
                  <c:v>0.27957318437635192</c:v>
                </c:pt>
                <c:pt idx="7">
                  <c:v>0.33072850927917513</c:v>
                </c:pt>
                <c:pt idx="8">
                  <c:v>0.38188383418199678</c:v>
                </c:pt>
                <c:pt idx="9">
                  <c:v>0.43303915908481999</c:v>
                </c:pt>
                <c:pt idx="10">
                  <c:v>0.4841944839876417</c:v>
                </c:pt>
                <c:pt idx="11">
                  <c:v>0.53534980889046324</c:v>
                </c:pt>
                <c:pt idx="12">
                  <c:v>0.58650513379328484</c:v>
                </c:pt>
                <c:pt idx="13">
                  <c:v>0.63766045869610655</c:v>
                </c:pt>
                <c:pt idx="14">
                  <c:v>0.68881578359892826</c:v>
                </c:pt>
                <c:pt idx="15">
                  <c:v>0.73997110850174974</c:v>
                </c:pt>
                <c:pt idx="16">
                  <c:v>0.79112643340457289</c:v>
                </c:pt>
                <c:pt idx="17">
                  <c:v>0.8422817583073946</c:v>
                </c:pt>
                <c:pt idx="18">
                  <c:v>0.89343708321021631</c:v>
                </c:pt>
                <c:pt idx="19">
                  <c:v>0.94459240811303957</c:v>
                </c:pt>
                <c:pt idx="20">
                  <c:v>1.0194853056543947</c:v>
                </c:pt>
                <c:pt idx="21">
                  <c:v>1.0120141595072636</c:v>
                </c:pt>
                <c:pt idx="22">
                  <c:v>1.0588089833284109</c:v>
                </c:pt>
                <c:pt idx="23">
                  <c:v>0.99727364279170305</c:v>
                </c:pt>
                <c:pt idx="24">
                  <c:v>0.92137734063599241</c:v>
                </c:pt>
                <c:pt idx="25">
                  <c:v>1.4998444616243136</c:v>
                </c:pt>
                <c:pt idx="26">
                  <c:v>1.1688712389171059</c:v>
                </c:pt>
                <c:pt idx="27">
                  <c:v>0.8378980162098979</c:v>
                </c:pt>
                <c:pt idx="28">
                  <c:v>0.50692479350268993</c:v>
                </c:pt>
                <c:pt idx="29">
                  <c:v>0.17595157079548218</c:v>
                </c:pt>
                <c:pt idx="30">
                  <c:v>-4.3832934860805292E-2</c:v>
                </c:pt>
                <c:pt idx="31">
                  <c:v>-3.6259465603059343E-2</c:v>
                </c:pt>
                <c:pt idx="32">
                  <c:v>-2.7920557489685964E-2</c:v>
                </c:pt>
                <c:pt idx="33">
                  <c:v>-2.0576698596429452E-2</c:v>
                </c:pt>
                <c:pt idx="34">
                  <c:v>-1.5521035052448446E-2</c:v>
                </c:pt>
                <c:pt idx="35">
                  <c:v>-1.2949486460261672E-2</c:v>
                </c:pt>
                <c:pt idx="36">
                  <c:v>-1.2278774915596025E-2</c:v>
                </c:pt>
                <c:pt idx="37">
                  <c:v>-1.2810311439032475E-2</c:v>
                </c:pt>
                <c:pt idx="38">
                  <c:v>-1.3998145455683644E-2</c:v>
                </c:pt>
                <c:pt idx="39">
                  <c:v>-1.5839758164860732E-2</c:v>
                </c:pt>
                <c:pt idx="40">
                  <c:v>-1.8834233307065913E-2</c:v>
                </c:pt>
                <c:pt idx="41">
                  <c:v>-2.2466688063747228E-2</c:v>
                </c:pt>
                <c:pt idx="42">
                  <c:v>-2.4555446773151267E-2</c:v>
                </c:pt>
                <c:pt idx="43">
                  <c:v>-2.2049161787387476E-2</c:v>
                </c:pt>
                <c:pt idx="44">
                  <c:v>-1.349385985103441E-2</c:v>
                </c:pt>
                <c:pt idx="45">
                  <c:v>-1.3572470131943334E-3</c:v>
                </c:pt>
                <c:pt idx="46">
                  <c:v>9.0554423727788828E-3</c:v>
                </c:pt>
                <c:pt idx="47">
                  <c:v>1.392028736590914E-2</c:v>
                </c:pt>
                <c:pt idx="48">
                  <c:v>1.0445181812103351E-2</c:v>
                </c:pt>
                <c:pt idx="49">
                  <c:v>-2.3143512267246487E-3</c:v>
                </c:pt>
                <c:pt idx="50">
                  <c:v>-1.8945764750242233E-2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393984"/>
        <c:axId val="307064832"/>
      </c:lineChart>
      <c:catAx>
        <c:axId val="2983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6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0648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93984"/>
        <c:crosses val="autoZero"/>
        <c:crossBetween val="between"/>
        <c:majorUnit val="0.5"/>
      </c:valAx>
      <c:valAx>
        <c:axId val="30840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411392"/>
        <c:crosses val="max"/>
        <c:crossBetween val="between"/>
      </c:valAx>
      <c:catAx>
        <c:axId val="30841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40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753920"/>
        <c:axId val="3084851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-9.960331954061985E-3</c:v>
                </c:pt>
                <c:pt idx="1">
                  <c:v>3.7324782021301905E-2</c:v>
                </c:pt>
                <c:pt idx="2">
                  <c:v>3.8344000958968096E-2</c:v>
                </c:pt>
                <c:pt idx="3">
                  <c:v>5.6116769081478057E-2</c:v>
                </c:pt>
                <c:pt idx="4">
                  <c:v>5.8976992578767123E-2</c:v>
                </c:pt>
                <c:pt idx="5">
                  <c:v>8.1289532714564586E-2</c:v>
                </c:pt>
                <c:pt idx="6">
                  <c:v>8.0244783363368655E-2</c:v>
                </c:pt>
                <c:pt idx="7">
                  <c:v>8.7995254539131013E-2</c:v>
                </c:pt>
                <c:pt idx="8">
                  <c:v>5.8472987332916247E-2</c:v>
                </c:pt>
                <c:pt idx="9">
                  <c:v>4.6176238661676902E-2</c:v>
                </c:pt>
                <c:pt idx="10">
                  <c:v>2.7837956129541062E-2</c:v>
                </c:pt>
                <c:pt idx="11">
                  <c:v>7.2059526467366372E-3</c:v>
                </c:pt>
                <c:pt idx="12">
                  <c:v>7.8172755363947691E-3</c:v>
                </c:pt>
                <c:pt idx="13">
                  <c:v>-2.6711135831266095E-2</c:v>
                </c:pt>
                <c:pt idx="14">
                  <c:v>-3.8369687911639624E-2</c:v>
                </c:pt>
                <c:pt idx="15">
                  <c:v>-5.371653977979636E-2</c:v>
                </c:pt>
                <c:pt idx="16">
                  <c:v>-3.8719029921878076E-2</c:v>
                </c:pt>
                <c:pt idx="17">
                  <c:v>-5.8738217273770876E-2</c:v>
                </c:pt>
                <c:pt idx="18">
                  <c:v>-7.5910177593561667E-2</c:v>
                </c:pt>
                <c:pt idx="19">
                  <c:v>-8.2705393050904519E-2</c:v>
                </c:pt>
                <c:pt idx="20">
                  <c:v>-7.8557411524541626E-2</c:v>
                </c:pt>
                <c:pt idx="21">
                  <c:v>-8.1958375925061056E-2</c:v>
                </c:pt>
                <c:pt idx="22">
                  <c:v>-0.10152945908779684</c:v>
                </c:pt>
                <c:pt idx="23">
                  <c:v>-8.7544123623119974E-2</c:v>
                </c:pt>
                <c:pt idx="24">
                  <c:v>-8.7168130431854354E-2</c:v>
                </c:pt>
                <c:pt idx="25">
                  <c:v>-0.12192383634117576</c:v>
                </c:pt>
                <c:pt idx="26">
                  <c:v>-0.10914604700507012</c:v>
                </c:pt>
                <c:pt idx="27">
                  <c:v>-5.0881170602969414E-2</c:v>
                </c:pt>
                <c:pt idx="28">
                  <c:v>-3.9923125546110425E-2</c:v>
                </c:pt>
                <c:pt idx="29">
                  <c:v>-2.4636180362934128E-2</c:v>
                </c:pt>
                <c:pt idx="30">
                  <c:v>-2.737566162620636E-3</c:v>
                </c:pt>
                <c:pt idx="31">
                  <c:v>-3.1891327291096658E-3</c:v>
                </c:pt>
                <c:pt idx="32">
                  <c:v>-4.9017890737629135E-3</c:v>
                </c:pt>
                <c:pt idx="33">
                  <c:v>-8.2481097617532074E-3</c:v>
                </c:pt>
                <c:pt idx="34">
                  <c:v>-9.2639756983921261E-3</c:v>
                </c:pt>
                <c:pt idx="35">
                  <c:v>-8.5824096451925409E-3</c:v>
                </c:pt>
                <c:pt idx="36">
                  <c:v>-7.0355215827724487E-3</c:v>
                </c:pt>
                <c:pt idx="37">
                  <c:v>-4.6140042725900761E-3</c:v>
                </c:pt>
                <c:pt idx="38">
                  <c:v>0.32479355345199956</c:v>
                </c:pt>
                <c:pt idx="39">
                  <c:v>0.3693619396932436</c:v>
                </c:pt>
                <c:pt idx="40">
                  <c:v>0.26535501923811883</c:v>
                </c:pt>
                <c:pt idx="41">
                  <c:v>0.16868855562137441</c:v>
                </c:pt>
                <c:pt idx="42">
                  <c:v>9.4757655662472309E-2</c:v>
                </c:pt>
                <c:pt idx="43">
                  <c:v>-1.2382054025673449E-2</c:v>
                </c:pt>
                <c:pt idx="44">
                  <c:v>-9.9384226805712336E-2</c:v>
                </c:pt>
                <c:pt idx="45">
                  <c:v>-2.2441654231757466E-2</c:v>
                </c:pt>
                <c:pt idx="46">
                  <c:v>-1.5510939484615857E-2</c:v>
                </c:pt>
                <c:pt idx="47">
                  <c:v>-1.0037625457834992E-2</c:v>
                </c:pt>
                <c:pt idx="48">
                  <c:v>2.5785910322309088E-3</c:v>
                </c:pt>
                <c:pt idx="49">
                  <c:v>1.3513763483476446E-2</c:v>
                </c:pt>
                <c:pt idx="50">
                  <c:v>-2.9444934334605932E-3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5.2876269910484552E-4</c:v>
                </c:pt>
                <c:pt idx="1">
                  <c:v>2.2008710774796486E-3</c:v>
                </c:pt>
                <c:pt idx="2">
                  <c:v>3.8729720973481397E-3</c:v>
                </c:pt>
                <c:pt idx="3">
                  <c:v>5.5450731172166307E-3</c:v>
                </c:pt>
                <c:pt idx="4">
                  <c:v>7.2171741370851217E-3</c:v>
                </c:pt>
                <c:pt idx="5">
                  <c:v>8.8892751569536119E-3</c:v>
                </c:pt>
                <c:pt idx="6">
                  <c:v>1.0561376176822103E-2</c:v>
                </c:pt>
                <c:pt idx="7">
                  <c:v>1.2233477196690646E-2</c:v>
                </c:pt>
                <c:pt idx="8">
                  <c:v>1.3905578216559137E-2</c:v>
                </c:pt>
                <c:pt idx="9">
                  <c:v>1.5577679236427682E-2</c:v>
                </c:pt>
                <c:pt idx="10">
                  <c:v>1.7249780256296171E-2</c:v>
                </c:pt>
                <c:pt idx="11">
                  <c:v>1.8921881276164662E-2</c:v>
                </c:pt>
                <c:pt idx="12">
                  <c:v>2.0593982296033153E-2</c:v>
                </c:pt>
                <c:pt idx="13">
                  <c:v>2.2266083315901644E-2</c:v>
                </c:pt>
                <c:pt idx="14">
                  <c:v>2.3938184335770139E-2</c:v>
                </c:pt>
                <c:pt idx="15">
                  <c:v>2.5610285355638623E-2</c:v>
                </c:pt>
                <c:pt idx="16">
                  <c:v>2.7282386375507166E-2</c:v>
                </c:pt>
                <c:pt idx="17">
                  <c:v>2.8954487395375657E-2</c:v>
                </c:pt>
                <c:pt idx="18">
                  <c:v>3.0626588415244151E-2</c:v>
                </c:pt>
                <c:pt idx="19">
                  <c:v>3.2298689435112694E-2</c:v>
                </c:pt>
                <c:pt idx="20">
                  <c:v>2.8847462253866571E-2</c:v>
                </c:pt>
                <c:pt idx="21">
                  <c:v>1.5762738966778173E-2</c:v>
                </c:pt>
                <c:pt idx="22">
                  <c:v>3.2259772121397717E-2</c:v>
                </c:pt>
                <c:pt idx="23">
                  <c:v>3.3707216449833641E-2</c:v>
                </c:pt>
                <c:pt idx="24">
                  <c:v>5.5133939020903022E-2</c:v>
                </c:pt>
                <c:pt idx="25">
                  <c:v>0.2406089771384787</c:v>
                </c:pt>
                <c:pt idx="26">
                  <c:v>0.18666444091023116</c:v>
                </c:pt>
                <c:pt idx="27">
                  <c:v>0.13271990468198355</c:v>
                </c:pt>
                <c:pt idx="28">
                  <c:v>7.8775368453736019E-2</c:v>
                </c:pt>
                <c:pt idx="29">
                  <c:v>2.4830832225488458E-2</c:v>
                </c:pt>
                <c:pt idx="30">
                  <c:v>-1.2118263636211405E-2</c:v>
                </c:pt>
                <c:pt idx="31">
                  <c:v>-1.1065931553533991E-2</c:v>
                </c:pt>
                <c:pt idx="32">
                  <c:v>-4.4503739992211482E-3</c:v>
                </c:pt>
                <c:pt idx="33">
                  <c:v>4.3657563847538878E-3</c:v>
                </c:pt>
                <c:pt idx="34">
                  <c:v>1.0476425518358645E-2</c:v>
                </c:pt>
                <c:pt idx="35">
                  <c:v>1.1778086681533035E-2</c:v>
                </c:pt>
                <c:pt idx="36">
                  <c:v>9.5546472506751554E-3</c:v>
                </c:pt>
                <c:pt idx="37">
                  <c:v>5.6685715813513723E-3</c:v>
                </c:pt>
                <c:pt idx="38">
                  <c:v>1.0997079898995498E-3</c:v>
                </c:pt>
                <c:pt idx="39">
                  <c:v>-3.8978943439906964E-3</c:v>
                </c:pt>
                <c:pt idx="40">
                  <c:v>-8.8056794908072545E-3</c:v>
                </c:pt>
                <c:pt idx="41">
                  <c:v>-1.225359851961412E-2</c:v>
                </c:pt>
                <c:pt idx="42">
                  <c:v>-1.2251574677318577E-2</c:v>
                </c:pt>
                <c:pt idx="43">
                  <c:v>-7.2452612814793201E-3</c:v>
                </c:pt>
                <c:pt idx="44">
                  <c:v>1.9526173685622725E-3</c:v>
                </c:pt>
                <c:pt idx="45">
                  <c:v>1.1170489916869402E-2</c:v>
                </c:pt>
                <c:pt idx="46">
                  <c:v>1.5925990432560447E-2</c:v>
                </c:pt>
                <c:pt idx="47">
                  <c:v>1.5086629132727774E-2</c:v>
                </c:pt>
                <c:pt idx="48">
                  <c:v>9.5408822990539523E-3</c:v>
                </c:pt>
                <c:pt idx="49">
                  <c:v>2.2199553826413761E-3</c:v>
                </c:pt>
                <c:pt idx="50">
                  <c:v>-2.5863030459731817E-3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629440"/>
        <c:axId val="309195904"/>
      </c:lineChart>
      <c:catAx>
        <c:axId val="3076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19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1959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629440"/>
        <c:crosses val="autoZero"/>
        <c:crossBetween val="between"/>
        <c:majorUnit val="0.1"/>
      </c:valAx>
      <c:valAx>
        <c:axId val="30848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753920"/>
        <c:crosses val="max"/>
        <c:crossBetween val="between"/>
      </c:valAx>
      <c:catAx>
        <c:axId val="30875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48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42496"/>
        <c:axId val="30883584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-9.5679067075252533E-2</c:v>
                </c:pt>
                <c:pt idx="1">
                  <c:v>-0.19672254727607666</c:v>
                </c:pt>
                <c:pt idx="2">
                  <c:v>-0.26274572233271404</c:v>
                </c:pt>
                <c:pt idx="3">
                  <c:v>-0.27044394282311274</c:v>
                </c:pt>
                <c:pt idx="4">
                  <c:v>-0.29815668819876096</c:v>
                </c:pt>
                <c:pt idx="5">
                  <c:v>-0.29801881381256234</c:v>
                </c:pt>
                <c:pt idx="6">
                  <c:v>-0.30444009348002521</c:v>
                </c:pt>
                <c:pt idx="7">
                  <c:v>-0.31403571228774507</c:v>
                </c:pt>
                <c:pt idx="8">
                  <c:v>-0.32449170403945926</c:v>
                </c:pt>
                <c:pt idx="9">
                  <c:v>-0.31955273709713672</c:v>
                </c:pt>
                <c:pt idx="10">
                  <c:v>-0.29839627501325622</c:v>
                </c:pt>
                <c:pt idx="11">
                  <c:v>-0.28889382611668396</c:v>
                </c:pt>
                <c:pt idx="12">
                  <c:v>-0.26566807327419495</c:v>
                </c:pt>
                <c:pt idx="13">
                  <c:v>-0.280387432432187</c:v>
                </c:pt>
                <c:pt idx="14">
                  <c:v>-0.25660244461381931</c:v>
                </c:pt>
                <c:pt idx="15">
                  <c:v>-0.29131384654822501</c:v>
                </c:pt>
                <c:pt idx="16">
                  <c:v>-0.24319867769649048</c:v>
                </c:pt>
                <c:pt idx="17">
                  <c:v>-0.27425902710230282</c:v>
                </c:pt>
                <c:pt idx="18">
                  <c:v>-0.30081150775997845</c:v>
                </c:pt>
                <c:pt idx="19">
                  <c:v>-0.29080467996089593</c:v>
                </c:pt>
                <c:pt idx="20">
                  <c:v>-0.33353063235583635</c:v>
                </c:pt>
                <c:pt idx="21">
                  <c:v>-0.33961350573633226</c:v>
                </c:pt>
                <c:pt idx="22">
                  <c:v>-0.40859561135868327</c:v>
                </c:pt>
                <c:pt idx="23">
                  <c:v>-0.41914388157258864</c:v>
                </c:pt>
                <c:pt idx="24">
                  <c:v>-0.49386648091887386</c:v>
                </c:pt>
                <c:pt idx="25">
                  <c:v>-0.53790622968025514</c:v>
                </c:pt>
                <c:pt idx="26">
                  <c:v>-0.56657102723950159</c:v>
                </c:pt>
                <c:pt idx="27">
                  <c:v>-0.62008464213491887</c:v>
                </c:pt>
                <c:pt idx="28">
                  <c:v>-0.42742137501062089</c:v>
                </c:pt>
                <c:pt idx="29">
                  <c:v>-0.22137039780605075</c:v>
                </c:pt>
                <c:pt idx="30">
                  <c:v>-0.12162403863840845</c:v>
                </c:pt>
                <c:pt idx="31">
                  <c:v>-9.7684575019419684E-2</c:v>
                </c:pt>
                <c:pt idx="32">
                  <c:v>-7.9838639550640619E-2</c:v>
                </c:pt>
                <c:pt idx="33">
                  <c:v>-7.0972269330685178E-2</c:v>
                </c:pt>
                <c:pt idx="34">
                  <c:v>-5.6346287626269573E-2</c:v>
                </c:pt>
                <c:pt idx="35">
                  <c:v>-4.0535664231422512E-2</c:v>
                </c:pt>
                <c:pt idx="36">
                  <c:v>-2.8267496133402313E-2</c:v>
                </c:pt>
                <c:pt idx="37">
                  <c:v>-2.0692671063360233E-2</c:v>
                </c:pt>
                <c:pt idx="38">
                  <c:v>0.21878448572399001</c:v>
                </c:pt>
                <c:pt idx="39">
                  <c:v>0.304673365537109</c:v>
                </c:pt>
                <c:pt idx="40">
                  <c:v>0.28566299765554132</c:v>
                </c:pt>
                <c:pt idx="41">
                  <c:v>0.24737608160275448</c:v>
                </c:pt>
                <c:pt idx="42">
                  <c:v>0.16042099320714023</c:v>
                </c:pt>
                <c:pt idx="43">
                  <c:v>8.9897828621621545E-2</c:v>
                </c:pt>
                <c:pt idx="44">
                  <c:v>-5.9382112468923547E-2</c:v>
                </c:pt>
                <c:pt idx="45">
                  <c:v>7.5167366640919067E-2</c:v>
                </c:pt>
                <c:pt idx="46">
                  <c:v>7.9579852225696177E-2</c:v>
                </c:pt>
                <c:pt idx="47">
                  <c:v>5.7209196988895539E-2</c:v>
                </c:pt>
                <c:pt idx="48">
                  <c:v>4.5249579922108998E-2</c:v>
                </c:pt>
                <c:pt idx="49">
                  <c:v>3.8972765663015344E-2</c:v>
                </c:pt>
                <c:pt idx="50">
                  <c:v>-0.20337961614131927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2.9428537935018539E-2</c:v>
                </c:pt>
                <c:pt idx="1">
                  <c:v>3.2886530920223214E-2</c:v>
                </c:pt>
                <c:pt idx="2">
                  <c:v>3.6344508687716208E-2</c:v>
                </c:pt>
                <c:pt idx="3">
                  <c:v>3.9802486455209202E-2</c:v>
                </c:pt>
                <c:pt idx="4">
                  <c:v>4.3260464222702188E-2</c:v>
                </c:pt>
                <c:pt idx="5">
                  <c:v>4.6718441990195175E-2</c:v>
                </c:pt>
                <c:pt idx="6">
                  <c:v>5.0176419757688176E-2</c:v>
                </c:pt>
                <c:pt idx="7">
                  <c:v>5.3634397525181274E-2</c:v>
                </c:pt>
                <c:pt idx="8">
                  <c:v>5.7092375292674268E-2</c:v>
                </c:pt>
                <c:pt idx="9">
                  <c:v>6.0550353060167372E-2</c:v>
                </c:pt>
                <c:pt idx="10">
                  <c:v>6.4008330827660359E-2</c:v>
                </c:pt>
                <c:pt idx="11">
                  <c:v>6.7466308595153346E-2</c:v>
                </c:pt>
                <c:pt idx="12">
                  <c:v>7.0924286362646333E-2</c:v>
                </c:pt>
                <c:pt idx="13">
                  <c:v>7.4382264130139333E-2</c:v>
                </c:pt>
                <c:pt idx="14">
                  <c:v>7.784024189763232E-2</c:v>
                </c:pt>
                <c:pt idx="15">
                  <c:v>8.1298219665125307E-2</c:v>
                </c:pt>
                <c:pt idx="16">
                  <c:v>8.4756197432618419E-2</c:v>
                </c:pt>
                <c:pt idx="17">
                  <c:v>8.8214175200111405E-2</c:v>
                </c:pt>
                <c:pt idx="18">
                  <c:v>9.1672152967604406E-2</c:v>
                </c:pt>
                <c:pt idx="19">
                  <c:v>9.513013073509749E-2</c:v>
                </c:pt>
                <c:pt idx="20">
                  <c:v>0.10127419659255979</c:v>
                </c:pt>
                <c:pt idx="21">
                  <c:v>6.6919409147585804E-2</c:v>
                </c:pt>
                <c:pt idx="22">
                  <c:v>4.4702741079904192E-2</c:v>
                </c:pt>
                <c:pt idx="23">
                  <c:v>1.6929008678073419E-2</c:v>
                </c:pt>
                <c:pt idx="24">
                  <c:v>-8.2069505434537414E-3</c:v>
                </c:pt>
                <c:pt idx="25">
                  <c:v>0.32851084354613913</c:v>
                </c:pt>
                <c:pt idx="26">
                  <c:v>0.24741233037378629</c:v>
                </c:pt>
                <c:pt idx="27">
                  <c:v>0.16631381720143334</c:v>
                </c:pt>
                <c:pt idx="28">
                  <c:v>8.5215304029080466E-2</c:v>
                </c:pt>
                <c:pt idx="29">
                  <c:v>4.1167908567275729E-3</c:v>
                </c:pt>
                <c:pt idx="30">
                  <c:v>-4.9880515237162776E-2</c:v>
                </c:pt>
                <c:pt idx="31">
                  <c:v>-4.3499293764019849E-2</c:v>
                </c:pt>
                <c:pt idx="32">
                  <c:v>-2.8151330051782636E-2</c:v>
                </c:pt>
                <c:pt idx="33">
                  <c:v>-9.0513542268656801E-3</c:v>
                </c:pt>
                <c:pt idx="34">
                  <c:v>4.0665865084332552E-3</c:v>
                </c:pt>
                <c:pt idx="35">
                  <c:v>7.6942303785214527E-3</c:v>
                </c:pt>
                <c:pt idx="36">
                  <c:v>6.0681441375881502E-3</c:v>
                </c:pt>
                <c:pt idx="37">
                  <c:v>3.7578369891619521E-3</c:v>
                </c:pt>
                <c:pt idx="38">
                  <c:v>9.9830281937020684E-4</c:v>
                </c:pt>
                <c:pt idx="39">
                  <c:v>-5.3827154117348829E-3</c:v>
                </c:pt>
                <c:pt idx="40">
                  <c:v>-1.6933749683361983E-2</c:v>
                </c:pt>
                <c:pt idx="41">
                  <c:v>-3.0245737656901597E-2</c:v>
                </c:pt>
                <c:pt idx="42">
                  <c:v>-4.0277978837713779E-2</c:v>
                </c:pt>
                <c:pt idx="43">
                  <c:v>-4.1450063027769594E-2</c:v>
                </c:pt>
                <c:pt idx="44">
                  <c:v>-2.7255323300115455E-2</c:v>
                </c:pt>
                <c:pt idx="45">
                  <c:v>1.0529012048020646E-2</c:v>
                </c:pt>
                <c:pt idx="46">
                  <c:v>7.2597783496471724E-2</c:v>
                </c:pt>
                <c:pt idx="47">
                  <c:v>0.13428588484007192</c:v>
                </c:pt>
                <c:pt idx="48">
                  <c:v>0.15671874807473518</c:v>
                </c:pt>
                <c:pt idx="49">
                  <c:v>0.12557498221959237</c:v>
                </c:pt>
                <c:pt idx="50">
                  <c:v>7.2674207389354706E-2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321728"/>
        <c:axId val="205323264"/>
      </c:lineChart>
      <c:catAx>
        <c:axId val="20532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32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3232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321728"/>
        <c:crosses val="autoZero"/>
        <c:crossBetween val="between"/>
        <c:majorUnit val="0.25"/>
      </c:valAx>
      <c:valAx>
        <c:axId val="30883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42496"/>
        <c:crosses val="max"/>
        <c:crossBetween val="between"/>
      </c:valAx>
      <c:catAx>
        <c:axId val="30884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3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26720"/>
        <c:axId val="3089244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-4.9472719430923462E-2</c:v>
                </c:pt>
                <c:pt idx="1">
                  <c:v>-3.0782661280109331E-2</c:v>
                </c:pt>
                <c:pt idx="2">
                  <c:v>1.2135390530057893E-2</c:v>
                </c:pt>
                <c:pt idx="3">
                  <c:v>0.11215317379558377</c:v>
                </c:pt>
                <c:pt idx="4">
                  <c:v>0.13661492120359617</c:v>
                </c:pt>
                <c:pt idx="5">
                  <c:v>0.20856894228702574</c:v>
                </c:pt>
                <c:pt idx="6">
                  <c:v>0.22481194296554324</c:v>
                </c:pt>
                <c:pt idx="7">
                  <c:v>0.19330985625976271</c:v>
                </c:pt>
                <c:pt idx="8">
                  <c:v>0.15145409804528376</c:v>
                </c:pt>
                <c:pt idx="9">
                  <c:v>7.3092650041695462E-2</c:v>
                </c:pt>
                <c:pt idx="10">
                  <c:v>-2.3144685294454868E-2</c:v>
                </c:pt>
                <c:pt idx="11">
                  <c:v>-0.13272172364965348</c:v>
                </c:pt>
                <c:pt idx="12">
                  <c:v>-0.23580858187448062</c:v>
                </c:pt>
                <c:pt idx="13">
                  <c:v>-0.30764053760435045</c:v>
                </c:pt>
                <c:pt idx="14">
                  <c:v>-0.33480749457471631</c:v>
                </c:pt>
                <c:pt idx="15">
                  <c:v>-0.36618778186107126</c:v>
                </c:pt>
                <c:pt idx="16">
                  <c:v>-0.37921569805351085</c:v>
                </c:pt>
                <c:pt idx="17">
                  <c:v>-0.37998824634972284</c:v>
                </c:pt>
                <c:pt idx="18">
                  <c:v>-0.37654418355983799</c:v>
                </c:pt>
                <c:pt idx="19">
                  <c:v>-0.34658737535355055</c:v>
                </c:pt>
                <c:pt idx="20">
                  <c:v>-0.33821023908471337</c:v>
                </c:pt>
                <c:pt idx="21">
                  <c:v>-0.2767607966982768</c:v>
                </c:pt>
                <c:pt idx="22">
                  <c:v>-0.24493518612861162</c:v>
                </c:pt>
                <c:pt idx="23">
                  <c:v>-0.18709973151439929</c:v>
                </c:pt>
                <c:pt idx="24">
                  <c:v>-0.1392586848151865</c:v>
                </c:pt>
                <c:pt idx="25">
                  <c:v>-5.3853726713677316E-2</c:v>
                </c:pt>
                <c:pt idx="26">
                  <c:v>0.10781171120808974</c:v>
                </c:pt>
                <c:pt idx="27">
                  <c:v>0.43163174831383699</c:v>
                </c:pt>
                <c:pt idx="28">
                  <c:v>0.38782229228697379</c:v>
                </c:pt>
                <c:pt idx="29">
                  <c:v>0.30140573367070239</c:v>
                </c:pt>
                <c:pt idx="30">
                  <c:v>0.26112322465951426</c:v>
                </c:pt>
                <c:pt idx="31">
                  <c:v>0.19538697367857372</c:v>
                </c:pt>
                <c:pt idx="32">
                  <c:v>0.15207121473643662</c:v>
                </c:pt>
                <c:pt idx="33">
                  <c:v>0.14150468845968162</c:v>
                </c:pt>
                <c:pt idx="34">
                  <c:v>0.11029047099389377</c:v>
                </c:pt>
                <c:pt idx="35">
                  <c:v>7.1847240397904952E-2</c:v>
                </c:pt>
                <c:pt idx="36">
                  <c:v>3.9304723883673849E-2</c:v>
                </c:pt>
                <c:pt idx="37">
                  <c:v>1.9203901085847259E-2</c:v>
                </c:pt>
                <c:pt idx="38">
                  <c:v>0.79028114878561628</c:v>
                </c:pt>
                <c:pt idx="39">
                  <c:v>1.1812609610087905</c:v>
                </c:pt>
                <c:pt idx="40">
                  <c:v>1.3437977935250789</c:v>
                </c:pt>
                <c:pt idx="41">
                  <c:v>1.4365090116710399</c:v>
                </c:pt>
                <c:pt idx="42">
                  <c:v>1.4884272043352405</c:v>
                </c:pt>
                <c:pt idx="43">
                  <c:v>1.5905441642203355</c:v>
                </c:pt>
                <c:pt idx="44">
                  <c:v>1.6796000575732866</c:v>
                </c:pt>
                <c:pt idx="45">
                  <c:v>-7.822488823282811E-2</c:v>
                </c:pt>
                <c:pt idx="46">
                  <c:v>-0.2712085282257769</c:v>
                </c:pt>
                <c:pt idx="47">
                  <c:v>-0.21233843757370807</c:v>
                </c:pt>
                <c:pt idx="48">
                  <c:v>-0.12077673180495663</c:v>
                </c:pt>
                <c:pt idx="49">
                  <c:v>-3.0333445568253153E-2</c:v>
                </c:pt>
                <c:pt idx="50">
                  <c:v>2.1099002361297607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2.055698074400425E-2</c:v>
                </c:pt>
                <c:pt idx="1">
                  <c:v>3.0229223313567727E-2</c:v>
                </c:pt>
                <c:pt idx="2">
                  <c:v>3.9901423318152211E-2</c:v>
                </c:pt>
                <c:pt idx="3">
                  <c:v>4.9573623322736696E-2</c:v>
                </c:pt>
                <c:pt idx="4">
                  <c:v>5.924582332732118E-2</c:v>
                </c:pt>
                <c:pt idx="5">
                  <c:v>6.8918023331905651E-2</c:v>
                </c:pt>
                <c:pt idx="6">
                  <c:v>7.8590223336490142E-2</c:v>
                </c:pt>
                <c:pt idx="7">
                  <c:v>8.8262423341074925E-2</c:v>
                </c:pt>
                <c:pt idx="8">
                  <c:v>9.7934623345659416E-2</c:v>
                </c:pt>
                <c:pt idx="9">
                  <c:v>0.10760682335024421</c:v>
                </c:pt>
                <c:pt idx="10">
                  <c:v>0.11727902335482869</c:v>
                </c:pt>
                <c:pt idx="11">
                  <c:v>0.12695122335941317</c:v>
                </c:pt>
                <c:pt idx="12">
                  <c:v>0.13662342336399763</c:v>
                </c:pt>
                <c:pt idx="13">
                  <c:v>0.14629562336858212</c:v>
                </c:pt>
                <c:pt idx="14">
                  <c:v>0.15596782337316661</c:v>
                </c:pt>
                <c:pt idx="15">
                  <c:v>0.16564002337775111</c:v>
                </c:pt>
                <c:pt idx="16">
                  <c:v>0.17531222338233587</c:v>
                </c:pt>
                <c:pt idx="17">
                  <c:v>0.18498442338692037</c:v>
                </c:pt>
                <c:pt idx="18">
                  <c:v>0.19465662339150486</c:v>
                </c:pt>
                <c:pt idx="19">
                  <c:v>0.20432882339608963</c:v>
                </c:pt>
                <c:pt idx="20">
                  <c:v>0.20436575649945377</c:v>
                </c:pt>
                <c:pt idx="21">
                  <c:v>0.30379970484079288</c:v>
                </c:pt>
                <c:pt idx="22">
                  <c:v>0.37401709242488568</c:v>
                </c:pt>
                <c:pt idx="23">
                  <c:v>0.54743222578881867</c:v>
                </c:pt>
                <c:pt idx="24">
                  <c:v>0.65638968177317969</c:v>
                </c:pt>
                <c:pt idx="25">
                  <c:v>0.27152582298672084</c:v>
                </c:pt>
                <c:pt idx="26">
                  <c:v>0.23153293521463145</c:v>
                </c:pt>
                <c:pt idx="27">
                  <c:v>0.19154004744254194</c:v>
                </c:pt>
                <c:pt idx="28">
                  <c:v>0.15154715967045251</c:v>
                </c:pt>
                <c:pt idx="29">
                  <c:v>0.11155427189836309</c:v>
                </c:pt>
                <c:pt idx="30">
                  <c:v>9.3526450116690696E-2</c:v>
                </c:pt>
                <c:pt idx="31">
                  <c:v>0.10264552093530196</c:v>
                </c:pt>
                <c:pt idx="32">
                  <c:v>8.8202884176672727E-2</c:v>
                </c:pt>
                <c:pt idx="33">
                  <c:v>6.9538938755915117E-2</c:v>
                </c:pt>
                <c:pt idx="34">
                  <c:v>6.1626535477448036E-2</c:v>
                </c:pt>
                <c:pt idx="35">
                  <c:v>6.3702024339040972E-2</c:v>
                </c:pt>
                <c:pt idx="36">
                  <c:v>6.6639505001122201E-2</c:v>
                </c:pt>
                <c:pt idx="37">
                  <c:v>6.2502198177326954E-2</c:v>
                </c:pt>
                <c:pt idx="38">
                  <c:v>5.0000468229852255E-2</c:v>
                </c:pt>
                <c:pt idx="39">
                  <c:v>3.3574682056998366E-2</c:v>
                </c:pt>
                <c:pt idx="40">
                  <c:v>1.6227822540798839E-2</c:v>
                </c:pt>
                <c:pt idx="41">
                  <c:v>-7.1755053366555754E-3</c:v>
                </c:pt>
                <c:pt idx="42">
                  <c:v>-4.6027819436144785E-2</c:v>
                </c:pt>
                <c:pt idx="43">
                  <c:v>-0.1049505995617302</c:v>
                </c:pt>
                <c:pt idx="44">
                  <c:v>-0.17490688666825038</c:v>
                </c:pt>
                <c:pt idx="45">
                  <c:v>-0.23679689672399232</c:v>
                </c:pt>
                <c:pt idx="46">
                  <c:v>-0.28039472419297201</c:v>
                </c:pt>
                <c:pt idx="47">
                  <c:v>-0.30201346569699533</c:v>
                </c:pt>
                <c:pt idx="48">
                  <c:v>-0.28952741714041669</c:v>
                </c:pt>
                <c:pt idx="49">
                  <c:v>-0.2331424181291169</c:v>
                </c:pt>
                <c:pt idx="50">
                  <c:v>-0.1467408686876297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589952"/>
        <c:axId val="210608128"/>
      </c:lineChart>
      <c:catAx>
        <c:axId val="210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60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6081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589952"/>
        <c:crosses val="autoZero"/>
        <c:crossBetween val="between"/>
        <c:majorUnit val="0.25"/>
        <c:minorUnit val="0.04"/>
      </c:valAx>
      <c:valAx>
        <c:axId val="30892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26720"/>
        <c:crosses val="max"/>
        <c:crossBetween val="between"/>
      </c:valAx>
      <c:catAx>
        <c:axId val="30892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2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19392"/>
        <c:axId val="3089349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-6.0706620570272207E-4</c:v>
                </c:pt>
                <c:pt idx="1">
                  <c:v>5.6089934161945625E-2</c:v>
                </c:pt>
                <c:pt idx="2">
                  <c:v>6.4179728118186077E-2</c:v>
                </c:pt>
                <c:pt idx="3">
                  <c:v>7.7224775643038285E-2</c:v>
                </c:pt>
                <c:pt idx="4">
                  <c:v>8.159800956835149E-2</c:v>
                </c:pt>
                <c:pt idx="5">
                  <c:v>9.7359158070073601E-2</c:v>
                </c:pt>
                <c:pt idx="6">
                  <c:v>9.4507340349889099E-2</c:v>
                </c:pt>
                <c:pt idx="7">
                  <c:v>0.10353780234423074</c:v>
                </c:pt>
                <c:pt idx="8">
                  <c:v>7.5997824615804219E-2</c:v>
                </c:pt>
                <c:pt idx="9">
                  <c:v>6.6277945225939661E-2</c:v>
                </c:pt>
                <c:pt idx="10">
                  <c:v>5.0113807603242883E-2</c:v>
                </c:pt>
                <c:pt idx="11">
                  <c:v>3.2876797548371743E-2</c:v>
                </c:pt>
                <c:pt idx="12">
                  <c:v>3.5207769577730953E-2</c:v>
                </c:pt>
                <c:pt idx="13">
                  <c:v>2.9566635255334171E-3</c:v>
                </c:pt>
                <c:pt idx="14">
                  <c:v>-1.0868772301850786E-2</c:v>
                </c:pt>
                <c:pt idx="15">
                  <c:v>-2.5478205721841295E-2</c:v>
                </c:pt>
                <c:pt idx="16">
                  <c:v>-1.3697386281513631E-2</c:v>
                </c:pt>
                <c:pt idx="17">
                  <c:v>-3.3958372365062689E-2</c:v>
                </c:pt>
                <c:pt idx="18">
                  <c:v>-5.1400527032716074E-2</c:v>
                </c:pt>
                <c:pt idx="19">
                  <c:v>-6.0371123118314614E-2</c:v>
                </c:pt>
                <c:pt idx="20">
                  <c:v>-5.6409786203291984E-2</c:v>
                </c:pt>
                <c:pt idx="21">
                  <c:v>-6.3356590794279105E-2</c:v>
                </c:pt>
                <c:pt idx="22">
                  <c:v>-8.3565005114850002E-2</c:v>
                </c:pt>
                <c:pt idx="23">
                  <c:v>-7.0459913097344215E-2</c:v>
                </c:pt>
                <c:pt idx="24">
                  <c:v>-6.4102266520463136E-2</c:v>
                </c:pt>
                <c:pt idx="25">
                  <c:v>-8.6368304483798536E-2</c:v>
                </c:pt>
                <c:pt idx="26">
                  <c:v>-5.7063683083350247E-2</c:v>
                </c:pt>
                <c:pt idx="27">
                  <c:v>1.318714346313527E-2</c:v>
                </c:pt>
                <c:pt idx="28">
                  <c:v>2.1277303018662989E-2</c:v>
                </c:pt>
                <c:pt idx="29">
                  <c:v>8.4006605615109739E-3</c:v>
                </c:pt>
                <c:pt idx="30">
                  <c:v>4.6699270317855698E-3</c:v>
                </c:pt>
                <c:pt idx="31">
                  <c:v>1.2697909889123848E-2</c:v>
                </c:pt>
                <c:pt idx="32">
                  <c:v>1.7298645639728528E-2</c:v>
                </c:pt>
                <c:pt idx="33">
                  <c:v>1.429648948764517E-2</c:v>
                </c:pt>
                <c:pt idx="34">
                  <c:v>1.1068372007510305E-2</c:v>
                </c:pt>
                <c:pt idx="35">
                  <c:v>8.8558004200180486E-3</c:v>
                </c:pt>
                <c:pt idx="36">
                  <c:v>8.298785252390287E-3</c:v>
                </c:pt>
                <c:pt idx="37">
                  <c:v>8.5062311802269613E-3</c:v>
                </c:pt>
                <c:pt idx="38">
                  <c:v>-0.10867951570013523</c:v>
                </c:pt>
                <c:pt idx="39">
                  <c:v>-0.15944576834185364</c:v>
                </c:pt>
                <c:pt idx="40">
                  <c:v>-0.18245050630127674</c:v>
                </c:pt>
                <c:pt idx="41">
                  <c:v>-0.19078831799574447</c:v>
                </c:pt>
                <c:pt idx="42">
                  <c:v>-0.16757550185144632</c:v>
                </c:pt>
                <c:pt idx="43">
                  <c:v>-0.20101501977206501</c:v>
                </c:pt>
                <c:pt idx="44">
                  <c:v>-0.21891075786070335</c:v>
                </c:pt>
                <c:pt idx="45">
                  <c:v>-1.9038267794971146E-2</c:v>
                </c:pt>
                <c:pt idx="46">
                  <c:v>-1.9333345065548966E-3</c:v>
                </c:pt>
                <c:pt idx="47">
                  <c:v>1.6596211773752189E-3</c:v>
                </c:pt>
                <c:pt idx="48">
                  <c:v>9.4840588825768311E-3</c:v>
                </c:pt>
                <c:pt idx="49">
                  <c:v>1.2867455981340471E-2</c:v>
                </c:pt>
                <c:pt idx="50">
                  <c:v>-0.16625654697418213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-5.2597899921238422E-3</c:v>
                </c:pt>
                <c:pt idx="1">
                  <c:v>-4.1687215028722805E-3</c:v>
                </c:pt>
                <c:pt idx="2">
                  <c:v>-3.0776578151242998E-3</c:v>
                </c:pt>
                <c:pt idx="3">
                  <c:v>-1.9865941273763191E-3</c:v>
                </c:pt>
                <c:pt idx="4">
                  <c:v>-8.9553043962833879E-4</c:v>
                </c:pt>
                <c:pt idx="5">
                  <c:v>1.9553324811964149E-4</c:v>
                </c:pt>
                <c:pt idx="6">
                  <c:v>1.2865969358676235E-3</c:v>
                </c:pt>
                <c:pt idx="7">
                  <c:v>2.3776606236156381E-3</c:v>
                </c:pt>
                <c:pt idx="8">
                  <c:v>3.4687243113636196E-3</c:v>
                </c:pt>
                <c:pt idx="9">
                  <c:v>4.5597879991116346E-3</c:v>
                </c:pt>
                <c:pt idx="10">
                  <c:v>5.6508516868596162E-3</c:v>
                </c:pt>
                <c:pt idx="11">
                  <c:v>6.7419153746075943E-3</c:v>
                </c:pt>
                <c:pt idx="12">
                  <c:v>7.8329790623555759E-3</c:v>
                </c:pt>
                <c:pt idx="13">
                  <c:v>8.9240427501035557E-3</c:v>
                </c:pt>
                <c:pt idx="14">
                  <c:v>1.0015106437851539E-2</c:v>
                </c:pt>
                <c:pt idx="15">
                  <c:v>1.1106170125599519E-2</c:v>
                </c:pt>
                <c:pt idx="16">
                  <c:v>1.2197233813347533E-2</c:v>
                </c:pt>
                <c:pt idx="17">
                  <c:v>1.3288297501095515E-2</c:v>
                </c:pt>
                <c:pt idx="18">
                  <c:v>1.4379361188843495E-2</c:v>
                </c:pt>
                <c:pt idx="19">
                  <c:v>1.5470424876591509E-2</c:v>
                </c:pt>
                <c:pt idx="20">
                  <c:v>1.1683947614435454E-2</c:v>
                </c:pt>
                <c:pt idx="21">
                  <c:v>-3.4230075427398822E-3</c:v>
                </c:pt>
                <c:pt idx="22">
                  <c:v>1.0596736860000866E-2</c:v>
                </c:pt>
                <c:pt idx="23">
                  <c:v>3.2416441751580791E-3</c:v>
                </c:pt>
                <c:pt idx="24">
                  <c:v>1.4234517771579275E-2</c:v>
                </c:pt>
                <c:pt idx="25">
                  <c:v>0.1488117346092446</c:v>
                </c:pt>
                <c:pt idx="26">
                  <c:v>0.11998682664170457</c:v>
                </c:pt>
                <c:pt idx="27">
                  <c:v>9.1161918674164538E-2</c:v>
                </c:pt>
                <c:pt idx="28">
                  <c:v>6.2337010706624521E-2</c:v>
                </c:pt>
                <c:pt idx="29">
                  <c:v>3.3512102739084497E-2</c:v>
                </c:pt>
                <c:pt idx="30">
                  <c:v>1.436906326955667E-2</c:v>
                </c:pt>
                <c:pt idx="31">
                  <c:v>1.4621286992845234E-2</c:v>
                </c:pt>
                <c:pt idx="32">
                  <c:v>1.0974909902307727E-2</c:v>
                </c:pt>
                <c:pt idx="33">
                  <c:v>2.5115360036285228E-3</c:v>
                </c:pt>
                <c:pt idx="34">
                  <c:v>-4.8904891031959514E-3</c:v>
                </c:pt>
                <c:pt idx="35">
                  <c:v>-6.8561047235415149E-3</c:v>
                </c:pt>
                <c:pt idx="36">
                  <c:v>-5.6839615538021651E-3</c:v>
                </c:pt>
                <c:pt idx="37">
                  <c:v>-5.1094751747807468E-3</c:v>
                </c:pt>
                <c:pt idx="38">
                  <c:v>-4.824526069737615E-3</c:v>
                </c:pt>
                <c:pt idx="39">
                  <c:v>-1.2863105334778577E-3</c:v>
                </c:pt>
                <c:pt idx="40">
                  <c:v>6.7118090741872518E-3</c:v>
                </c:pt>
                <c:pt idx="41">
                  <c:v>1.6641588663704677E-2</c:v>
                </c:pt>
                <c:pt idx="42">
                  <c:v>2.6540216169884147E-2</c:v>
                </c:pt>
                <c:pt idx="43">
                  <c:v>3.4334497607239639E-2</c:v>
                </c:pt>
                <c:pt idx="44">
                  <c:v>3.6183145704170583E-2</c:v>
                </c:pt>
                <c:pt idx="45">
                  <c:v>2.9667358063617973E-2</c:v>
                </c:pt>
                <c:pt idx="46">
                  <c:v>2.0572029892974051E-2</c:v>
                </c:pt>
                <c:pt idx="47">
                  <c:v>1.5080362668817873E-2</c:v>
                </c:pt>
                <c:pt idx="48">
                  <c:v>1.0872544310872491E-2</c:v>
                </c:pt>
                <c:pt idx="49">
                  <c:v>5.2114013367754487E-3</c:v>
                </c:pt>
                <c:pt idx="50">
                  <c:v>1.1336581337673124E-5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705408"/>
        <c:axId val="210707200"/>
      </c:lineChart>
      <c:catAx>
        <c:axId val="2107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07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7072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05408"/>
        <c:crosses val="autoZero"/>
        <c:crossBetween val="between"/>
        <c:majorUnit val="0.2"/>
        <c:minorUnit val="0.01"/>
      </c:valAx>
      <c:valAx>
        <c:axId val="30893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19392"/>
        <c:crosses val="max"/>
        <c:crossBetween val="between"/>
      </c:valAx>
      <c:catAx>
        <c:axId val="30901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3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779008"/>
        <c:axId val="28077670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4.7860958321010942</c:v>
                </c:pt>
                <c:pt idx="1">
                  <c:v>6.0745752598766289</c:v>
                </c:pt>
                <c:pt idx="2">
                  <c:v>7.3475538874640121</c:v>
                </c:pt>
                <c:pt idx="3">
                  <c:v>8.4988947927572127</c:v>
                </c:pt>
                <c:pt idx="4">
                  <c:v>9.4402321829379421</c:v>
                </c:pt>
                <c:pt idx="5">
                  <c:v>10.118814933174344</c:v>
                </c:pt>
                <c:pt idx="6">
                  <c:v>10.520275535414823</c:v>
                </c:pt>
                <c:pt idx="7">
                  <c:v>10.660262536305089</c:v>
                </c:pt>
                <c:pt idx="8">
                  <c:v>10.571806696676354</c:v>
                </c:pt>
                <c:pt idx="9">
                  <c:v>10.293836361947696</c:v>
                </c:pt>
                <c:pt idx="10">
                  <c:v>9.8652089312689846</c:v>
                </c:pt>
                <c:pt idx="11">
                  <c:v>9.3224047857211474</c:v>
                </c:pt>
                <c:pt idx="12">
                  <c:v>8.6982924285736036</c:v>
                </c:pt>
                <c:pt idx="13">
                  <c:v>8.0207610796287447</c:v>
                </c:pt>
                <c:pt idx="14">
                  <c:v>7.3133458541860863</c:v>
                </c:pt>
                <c:pt idx="15">
                  <c:v>6.5988230766847735</c:v>
                </c:pt>
                <c:pt idx="16">
                  <c:v>5.8984655679408142</c:v>
                </c:pt>
                <c:pt idx="17">
                  <c:v>5.2261879997800573</c:v>
                </c:pt>
                <c:pt idx="18">
                  <c:v>4.5835139539841832</c:v>
                </c:pt>
                <c:pt idx="19">
                  <c:v>3.9586890851506951</c:v>
                </c:pt>
                <c:pt idx="20">
                  <c:v>3.3310609659737866</c:v>
                </c:pt>
                <c:pt idx="21">
                  <c:v>2.6802010409251018</c:v>
                </c:pt>
                <c:pt idx="22">
                  <c:v>1.9969880299805465</c:v>
                </c:pt>
                <c:pt idx="23">
                  <c:v>1.2899331449982911</c:v>
                </c:pt>
                <c:pt idx="24">
                  <c:v>0.57965613445670694</c:v>
                </c:pt>
                <c:pt idx="25">
                  <c:v>-0.11634517415512467</c:v>
                </c:pt>
                <c:pt idx="26">
                  <c:v>-0.79735894788622608</c:v>
                </c:pt>
                <c:pt idx="27">
                  <c:v>-1.4796889380910363</c:v>
                </c:pt>
                <c:pt idx="28">
                  <c:v>-2.1728052208082058</c:v>
                </c:pt>
                <c:pt idx="29">
                  <c:v>-2.8414200280465662</c:v>
                </c:pt>
                <c:pt idx="30">
                  <c:v>-3.3939148131509067</c:v>
                </c:pt>
                <c:pt idx="31">
                  <c:v>-3.7170124175757753</c:v>
                </c:pt>
                <c:pt idx="32">
                  <c:v>-3.7249703573126833</c:v>
                </c:pt>
                <c:pt idx="33">
                  <c:v>-3.390414847207313</c:v>
                </c:pt>
                <c:pt idx="34">
                  <c:v>-2.7514760611962505</c:v>
                </c:pt>
                <c:pt idx="35">
                  <c:v>-1.9035714657192053</c:v>
                </c:pt>
                <c:pt idx="36">
                  <c:v>-0.98008669081742483</c:v>
                </c:pt>
                <c:pt idx="37">
                  <c:v>-0.11845905117306663</c:v>
                </c:pt>
                <c:pt idx="38">
                  <c:v>0.58084022924811474</c:v>
                </c:pt>
                <c:pt idx="39">
                  <c:v>1.0826637227405203</c:v>
                </c:pt>
                <c:pt idx="40">
                  <c:v>1.4139867035526732</c:v>
                </c:pt>
                <c:pt idx="41">
                  <c:v>1.6326846892944769</c:v>
                </c:pt>
                <c:pt idx="42">
                  <c:v>1.7958024733934503</c:v>
                </c:pt>
                <c:pt idx="43">
                  <c:v>1.9468442984341245</c:v>
                </c:pt>
                <c:pt idx="44">
                  <c:v>2.1225104033504674</c:v>
                </c:pt>
                <c:pt idx="45">
                  <c:v>2.366202592505195</c:v>
                </c:pt>
                <c:pt idx="46">
                  <c:v>2.7376655638312841</c:v>
                </c:pt>
                <c:pt idx="47">
                  <c:v>3.3068911054627299</c:v>
                </c:pt>
                <c:pt idx="48">
                  <c:v>4.1243983030331899</c:v>
                </c:pt>
                <c:pt idx="49">
                  <c:v>5.1889040472634056</c:v>
                </c:pt>
                <c:pt idx="50">
                  <c:v>6.4368270497670688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0.72939344686638063</c:v>
                </c:pt>
                <c:pt idx="1">
                  <c:v>1.7055235723895925</c:v>
                </c:pt>
                <c:pt idx="2">
                  <c:v>2.521899740898053</c:v>
                </c:pt>
                <c:pt idx="3">
                  <c:v>3.2568283312430895</c:v>
                </c:pt>
                <c:pt idx="4">
                  <c:v>3.9915172987605203</c:v>
                </c:pt>
                <c:pt idx="5">
                  <c:v>4.6662722575061366</c:v>
                </c:pt>
                <c:pt idx="6">
                  <c:v>5.1716422551020358</c:v>
                </c:pt>
                <c:pt idx="7">
                  <c:v>5.4806778569500025</c:v>
                </c:pt>
                <c:pt idx="8">
                  <c:v>5.6141682524786107</c:v>
                </c:pt>
                <c:pt idx="9">
                  <c:v>5.6077697874521082</c:v>
                </c:pt>
                <c:pt idx="10">
                  <c:v>5.5191212484210341</c:v>
                </c:pt>
                <c:pt idx="11">
                  <c:v>5.3980125947858344</c:v>
                </c:pt>
                <c:pt idx="12">
                  <c:v>5.26626116233777</c:v>
                </c:pt>
                <c:pt idx="13">
                  <c:v>5.1269008324316108</c:v>
                </c:pt>
                <c:pt idx="14">
                  <c:v>4.976154948574135</c:v>
                </c:pt>
                <c:pt idx="15">
                  <c:v>4.8087246351793143</c:v>
                </c:pt>
                <c:pt idx="16">
                  <c:v>4.6199061642113275</c:v>
                </c:pt>
                <c:pt idx="17">
                  <c:v>4.404872404329355</c:v>
                </c:pt>
                <c:pt idx="18">
                  <c:v>4.1518439460825292</c:v>
                </c:pt>
                <c:pt idx="19">
                  <c:v>3.8358394422965332</c:v>
                </c:pt>
                <c:pt idx="20">
                  <c:v>3.415441843045123</c:v>
                </c:pt>
                <c:pt idx="21">
                  <c:v>2.8452539651284647</c:v>
                </c:pt>
                <c:pt idx="22">
                  <c:v>2.0960376443226876</c:v>
                </c:pt>
                <c:pt idx="23">
                  <c:v>1.1624715624185691</c:v>
                </c:pt>
                <c:pt idx="24">
                  <c:v>7.5567461620880905E-2</c:v>
                </c:pt>
                <c:pt idx="25">
                  <c:v>-1.134048051246286</c:v>
                </c:pt>
                <c:pt idx="26">
                  <c:v>-2.422853086608193</c:v>
                </c:pt>
                <c:pt idx="27">
                  <c:v>-3.7092267940568369</c:v>
                </c:pt>
                <c:pt idx="28">
                  <c:v>-4.8687389992035701</c:v>
                </c:pt>
                <c:pt idx="29">
                  <c:v>-5.7566295089696666</c:v>
                </c:pt>
                <c:pt idx="30">
                  <c:v>-6.2967059764941054</c:v>
                </c:pt>
                <c:pt idx="31">
                  <c:v>-6.4790552309508547</c:v>
                </c:pt>
                <c:pt idx="32">
                  <c:v>-6.3610577386905485</c:v>
                </c:pt>
                <c:pt idx="33">
                  <c:v>-6.0393543030472108</c:v>
                </c:pt>
                <c:pt idx="34">
                  <c:v>-5.6139264595998011</c:v>
                </c:pt>
                <c:pt idx="35">
                  <c:v>-5.1707953540523359</c:v>
                </c:pt>
                <c:pt idx="36">
                  <c:v>-4.7613031503610648</c:v>
                </c:pt>
                <c:pt idx="37">
                  <c:v>-4.4142256061350542</c:v>
                </c:pt>
                <c:pt idx="38">
                  <c:v>-4.1455001050370823</c:v>
                </c:pt>
                <c:pt idx="39">
                  <c:v>-3.9612291353317195</c:v>
                </c:pt>
                <c:pt idx="40">
                  <c:v>-3.857129934063575</c:v>
                </c:pt>
                <c:pt idx="41">
                  <c:v>-3.8105726522604466</c:v>
                </c:pt>
                <c:pt idx="42">
                  <c:v>-3.7973290828888167</c:v>
                </c:pt>
                <c:pt idx="43">
                  <c:v>-3.7848750264553797</c:v>
                </c:pt>
                <c:pt idx="44">
                  <c:v>-3.7264582596661753</c:v>
                </c:pt>
                <c:pt idx="45">
                  <c:v>-3.5537017682792449</c:v>
                </c:pt>
                <c:pt idx="46">
                  <c:v>-3.1882547944666264</c:v>
                </c:pt>
                <c:pt idx="47">
                  <c:v>-2.5837858439323704</c:v>
                </c:pt>
                <c:pt idx="48">
                  <c:v>-1.7656068982398891</c:v>
                </c:pt>
                <c:pt idx="49">
                  <c:v>-0.82834928548789166</c:v>
                </c:pt>
                <c:pt idx="50">
                  <c:v>0.13988226086163871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092992"/>
        <c:axId val="211094528"/>
      </c:lineChart>
      <c:catAx>
        <c:axId val="21109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945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11094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92992"/>
        <c:crosses val="autoZero"/>
        <c:crossBetween val="between"/>
        <c:majorUnit val="10"/>
        <c:minorUnit val="2"/>
      </c:valAx>
      <c:valAx>
        <c:axId val="28077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779008"/>
        <c:crosses val="max"/>
        <c:crossBetween val="between"/>
      </c:valAx>
      <c:catAx>
        <c:axId val="28077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77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73408"/>
        <c:axId val="3090209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-0.23683194816112518</c:v>
                </c:pt>
                <c:pt idx="1">
                  <c:v>-0.33127569693424519</c:v>
                </c:pt>
                <c:pt idx="2">
                  <c:v>-0.36466799079935652</c:v>
                </c:pt>
                <c:pt idx="3">
                  <c:v>-0.28270226022830153</c:v>
                </c:pt>
                <c:pt idx="4">
                  <c:v>-0.29092831371995381</c:v>
                </c:pt>
                <c:pt idx="5">
                  <c:v>-0.21848807516735974</c:v>
                </c:pt>
                <c:pt idx="6">
                  <c:v>-0.19658636711121152</c:v>
                </c:pt>
                <c:pt idx="7">
                  <c:v>-0.21852755413402608</c:v>
                </c:pt>
                <c:pt idx="8">
                  <c:v>-0.26163948754935812</c:v>
                </c:pt>
                <c:pt idx="9">
                  <c:v>-0.30859407660221227</c:v>
                </c:pt>
                <c:pt idx="10">
                  <c:v>-0.35105286161585769</c:v>
                </c:pt>
                <c:pt idx="11">
                  <c:v>-0.40675706839660664</c:v>
                </c:pt>
                <c:pt idx="12">
                  <c:v>-0.45564036862458412</c:v>
                </c:pt>
                <c:pt idx="13">
                  <c:v>-0.52141954999273876</c:v>
                </c:pt>
                <c:pt idx="14">
                  <c:v>-0.51885996198720985</c:v>
                </c:pt>
                <c:pt idx="15">
                  <c:v>-0.58246138078986542</c:v>
                </c:pt>
                <c:pt idx="16">
                  <c:v>-0.52676105655151129</c:v>
                </c:pt>
                <c:pt idx="17">
                  <c:v>-0.56449050763831599</c:v>
                </c:pt>
                <c:pt idx="18">
                  <c:v>-0.59649597970658497</c:v>
                </c:pt>
                <c:pt idx="19">
                  <c:v>-0.56801519885323437</c:v>
                </c:pt>
                <c:pt idx="20">
                  <c:v>-0.62451500426524542</c:v>
                </c:pt>
                <c:pt idx="21">
                  <c:v>-0.61401576145229242</c:v>
                </c:pt>
                <c:pt idx="22">
                  <c:v>-0.69902716449989288</c:v>
                </c:pt>
                <c:pt idx="23">
                  <c:v>-0.71163708320387098</c:v>
                </c:pt>
                <c:pt idx="24">
                  <c:v>-0.80962288279115036</c:v>
                </c:pt>
                <c:pt idx="25">
                  <c:v>-0.82919222814171167</c:v>
                </c:pt>
                <c:pt idx="26">
                  <c:v>-0.77455068076706302</c:v>
                </c:pt>
                <c:pt idx="27">
                  <c:v>-0.607339305236271</c:v>
                </c:pt>
                <c:pt idx="28">
                  <c:v>-0.38105788031998694</c:v>
                </c:pt>
                <c:pt idx="29">
                  <c:v>-0.15965202753772506</c:v>
                </c:pt>
                <c:pt idx="30">
                  <c:v>-6.1482391754779361E-2</c:v>
                </c:pt>
                <c:pt idx="31">
                  <c:v>-6.6039087483493214E-2</c:v>
                </c:pt>
                <c:pt idx="32">
                  <c:v>-6.6955247039260632E-2</c:v>
                </c:pt>
                <c:pt idx="33">
                  <c:v>-5.9808393367550526E-2</c:v>
                </c:pt>
                <c:pt idx="34">
                  <c:v>-5.0995648867653273E-2</c:v>
                </c:pt>
                <c:pt idx="35">
                  <c:v>-4.0855318800028628E-2</c:v>
                </c:pt>
                <c:pt idx="36">
                  <c:v>-3.0892750971777114E-2</c:v>
                </c:pt>
                <c:pt idx="37">
                  <c:v>-2.1203040049721802E-2</c:v>
                </c:pt>
                <c:pt idx="38">
                  <c:v>0.45960700274894761</c:v>
                </c:pt>
                <c:pt idx="39">
                  <c:v>0.6639702105458849</c:v>
                </c:pt>
                <c:pt idx="40">
                  <c:v>0.68486938679267495</c:v>
                </c:pt>
                <c:pt idx="41">
                  <c:v>0.71836674792798416</c:v>
                </c:pt>
                <c:pt idx="42">
                  <c:v>0.71745668558587528</c:v>
                </c:pt>
                <c:pt idx="43">
                  <c:v>0.75350709214904077</c:v>
                </c:pt>
                <c:pt idx="44">
                  <c:v>0.70377188867210938</c:v>
                </c:pt>
                <c:pt idx="45">
                  <c:v>2.3777350323807706E-3</c:v>
                </c:pt>
                <c:pt idx="46">
                  <c:v>-0.10022521497707791</c:v>
                </c:pt>
                <c:pt idx="47">
                  <c:v>-9.1342353468812476E-2</c:v>
                </c:pt>
                <c:pt idx="48">
                  <c:v>-4.1075185645362347E-2</c:v>
                </c:pt>
                <c:pt idx="49">
                  <c:v>1.8496994986254872E-2</c:v>
                </c:pt>
                <c:pt idx="50">
                  <c:v>0.46337985992431641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5.778154730796814E-2</c:v>
                </c:pt>
                <c:pt idx="1">
                  <c:v>9.3967823421665542E-2</c:v>
                </c:pt>
                <c:pt idx="2">
                  <c:v>0.13015394028914143</c:v>
                </c:pt>
                <c:pt idx="3">
                  <c:v>0.16634005715661732</c:v>
                </c:pt>
                <c:pt idx="4">
                  <c:v>0.20252617402409323</c:v>
                </c:pt>
                <c:pt idx="5">
                  <c:v>0.23871229089156909</c:v>
                </c:pt>
                <c:pt idx="6">
                  <c:v>0.274898407759045</c:v>
                </c:pt>
                <c:pt idx="7">
                  <c:v>0.31108452462652197</c:v>
                </c:pt>
                <c:pt idx="8">
                  <c:v>0.34727064149399789</c:v>
                </c:pt>
                <c:pt idx="9">
                  <c:v>0.38345675836147497</c:v>
                </c:pt>
                <c:pt idx="10">
                  <c:v>0.41964287522895083</c:v>
                </c:pt>
                <c:pt idx="11">
                  <c:v>0.45582899209642669</c:v>
                </c:pt>
                <c:pt idx="12">
                  <c:v>0.4920151089639026</c:v>
                </c:pt>
                <c:pt idx="13">
                  <c:v>0.52820122583137852</c:v>
                </c:pt>
                <c:pt idx="14">
                  <c:v>0.56438734269885449</c:v>
                </c:pt>
                <c:pt idx="15">
                  <c:v>0.60057345956633024</c:v>
                </c:pt>
                <c:pt idx="16">
                  <c:v>0.63675957643380732</c:v>
                </c:pt>
                <c:pt idx="17">
                  <c:v>0.67294569330128318</c:v>
                </c:pt>
                <c:pt idx="18">
                  <c:v>0.70913181016875915</c:v>
                </c:pt>
                <c:pt idx="19">
                  <c:v>0.74531792703623612</c:v>
                </c:pt>
                <c:pt idx="20">
                  <c:v>0.77775714172434884</c:v>
                </c:pt>
                <c:pt idx="21">
                  <c:v>0.83009426813943454</c:v>
                </c:pt>
                <c:pt idx="22">
                  <c:v>0.89891749416088584</c:v>
                </c:pt>
                <c:pt idx="23">
                  <c:v>0.99501143817592563</c:v>
                </c:pt>
                <c:pt idx="24">
                  <c:v>0.99237581513797679</c:v>
                </c:pt>
                <c:pt idx="25">
                  <c:v>1.0434474221265917</c:v>
                </c:pt>
                <c:pt idx="26">
                  <c:v>0.81958762434828691</c:v>
                </c:pt>
                <c:pt idx="27">
                  <c:v>0.59572782656998191</c:v>
                </c:pt>
                <c:pt idx="28">
                  <c:v>0.37186802879167696</c:v>
                </c:pt>
                <c:pt idx="29">
                  <c:v>0.1480082310133721</c:v>
                </c:pt>
                <c:pt idx="30">
                  <c:v>2.0371412578886238E-3</c:v>
                </c:pt>
                <c:pt idx="31">
                  <c:v>1.0987658822899694E-2</c:v>
                </c:pt>
                <c:pt idx="32">
                  <c:v>1.8559628391533262E-2</c:v>
                </c:pt>
                <c:pt idx="33">
                  <c:v>2.8768746130552799E-2</c:v>
                </c:pt>
                <c:pt idx="34">
                  <c:v>3.6304357930513627E-2</c:v>
                </c:pt>
                <c:pt idx="35">
                  <c:v>3.4763550447868947E-2</c:v>
                </c:pt>
                <c:pt idx="36">
                  <c:v>2.4569258118264797E-2</c:v>
                </c:pt>
                <c:pt idx="37">
                  <c:v>8.5843409527663894E-3</c:v>
                </c:pt>
                <c:pt idx="38">
                  <c:v>-1.1291100319444695E-2</c:v>
                </c:pt>
                <c:pt idx="39">
                  <c:v>-3.2905320273361127E-2</c:v>
                </c:pt>
                <c:pt idx="40">
                  <c:v>-5.3657020239880379E-2</c:v>
                </c:pt>
                <c:pt idx="41">
                  <c:v>-7.7900725373622803E-2</c:v>
                </c:pt>
                <c:pt idx="42">
                  <c:v>-0.11297706306741913</c:v>
                </c:pt>
                <c:pt idx="43">
                  <c:v>-0.15460497017024019</c:v>
                </c:pt>
                <c:pt idx="44">
                  <c:v>-0.18222188341939927</c:v>
                </c:pt>
                <c:pt idx="45">
                  <c:v>-0.17820923462531171</c:v>
                </c:pt>
                <c:pt idx="46">
                  <c:v>-0.14869798440423948</c:v>
                </c:pt>
                <c:pt idx="47">
                  <c:v>-0.11180400375689351</c:v>
                </c:pt>
                <c:pt idx="48">
                  <c:v>-8.3757900990126949E-2</c:v>
                </c:pt>
                <c:pt idx="49">
                  <c:v>-7.0461706083501635E-2</c:v>
                </c:pt>
                <c:pt idx="50">
                  <c:v>-5.7688325643539429E-2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739584"/>
        <c:axId val="210741120"/>
      </c:lineChart>
      <c:catAx>
        <c:axId val="21073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4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7411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39584"/>
        <c:crosses val="autoZero"/>
        <c:crossBetween val="between"/>
        <c:majorUnit val="1"/>
        <c:minorUnit val="0.1"/>
      </c:valAx>
      <c:valAx>
        <c:axId val="30902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73408"/>
        <c:crosses val="max"/>
        <c:crossBetween val="between"/>
      </c:valAx>
      <c:catAx>
        <c:axId val="30907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2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145984"/>
        <c:axId val="30909350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0.17696359753608704</c:v>
                </c:pt>
                <c:pt idx="1">
                  <c:v>0.24431046491064337</c:v>
                </c:pt>
                <c:pt idx="2">
                  <c:v>0.14414518619570099</c:v>
                </c:pt>
                <c:pt idx="3">
                  <c:v>4.7974388736280512E-4</c:v>
                </c:pt>
                <c:pt idx="4">
                  <c:v>-7.6817894086458921E-2</c:v>
                </c:pt>
                <c:pt idx="5">
                  <c:v>-0.19088575251958134</c:v>
                </c:pt>
                <c:pt idx="6">
                  <c:v>-0.27195146315136021</c:v>
                </c:pt>
                <c:pt idx="7">
                  <c:v>-0.31769413656955559</c:v>
                </c:pt>
                <c:pt idx="8">
                  <c:v>-0.32929332758740926</c:v>
                </c:pt>
                <c:pt idx="9">
                  <c:v>-0.28929878642373752</c:v>
                </c:pt>
                <c:pt idx="10">
                  <c:v>-0.20641783878219533</c:v>
                </c:pt>
                <c:pt idx="11">
                  <c:v>-0.11488763995598936</c:v>
                </c:pt>
                <c:pt idx="12">
                  <c:v>-2.5853077094174025E-2</c:v>
                </c:pt>
                <c:pt idx="13">
                  <c:v>7.7981808375373069E-3</c:v>
                </c:pt>
                <c:pt idx="14">
                  <c:v>1.4475428459779748E-2</c:v>
                </c:pt>
                <c:pt idx="15">
                  <c:v>-1.4539735713013117E-2</c:v>
                </c:pt>
                <c:pt idx="16">
                  <c:v>5.1072250105331932E-3</c:v>
                </c:pt>
                <c:pt idx="17">
                  <c:v>-3.8555861082276779E-2</c:v>
                </c:pt>
                <c:pt idx="18">
                  <c:v>-6.9527687638519048E-2</c:v>
                </c:pt>
                <c:pt idx="19">
                  <c:v>-0.11505442527203116</c:v>
                </c:pt>
                <c:pt idx="20">
                  <c:v>-0.19466876733008637</c:v>
                </c:pt>
                <c:pt idx="21">
                  <c:v>-0.33369861243357579</c:v>
                </c:pt>
                <c:pt idx="22">
                  <c:v>-0.48016907332119019</c:v>
                </c:pt>
                <c:pt idx="23">
                  <c:v>-0.6521318674069867</c:v>
                </c:pt>
                <c:pt idx="24">
                  <c:v>-0.83924266876758868</c:v>
                </c:pt>
                <c:pt idx="25">
                  <c:v>-1.0121435834718722</c:v>
                </c:pt>
                <c:pt idx="26">
                  <c:v>-1.2044503140506193</c:v>
                </c:pt>
                <c:pt idx="27">
                  <c:v>-1.5780364810798475</c:v>
                </c:pt>
                <c:pt idx="28">
                  <c:v>-1.1708853810298046</c:v>
                </c:pt>
                <c:pt idx="29">
                  <c:v>-0.75986347620959327</c:v>
                </c:pt>
                <c:pt idx="30">
                  <c:v>-0.57969029403897876</c:v>
                </c:pt>
                <c:pt idx="31">
                  <c:v>-0.40687296517288141</c:v>
                </c:pt>
                <c:pt idx="32">
                  <c:v>-0.26619153009338586</c:v>
                </c:pt>
                <c:pt idx="33">
                  <c:v>-0.19205300254941404</c:v>
                </c:pt>
                <c:pt idx="34">
                  <c:v>-0.12270700908054666</c:v>
                </c:pt>
                <c:pt idx="35">
                  <c:v>-6.3564902226053724E-2</c:v>
                </c:pt>
                <c:pt idx="36">
                  <c:v>-1.746209565680485E-2</c:v>
                </c:pt>
                <c:pt idx="37">
                  <c:v>1.1394741732277461E-2</c:v>
                </c:pt>
                <c:pt idx="38">
                  <c:v>1.9395745459889337E-2</c:v>
                </c:pt>
                <c:pt idx="39">
                  <c:v>-6.0058178792366496E-2</c:v>
                </c:pt>
                <c:pt idx="40">
                  <c:v>-0.19297137101461947</c:v>
                </c:pt>
                <c:pt idx="41">
                  <c:v>-0.29223537393360532</c:v>
                </c:pt>
                <c:pt idx="42">
                  <c:v>-0.38290372635717801</c:v>
                </c:pt>
                <c:pt idx="43">
                  <c:v>-0.510984176459641</c:v>
                </c:pt>
                <c:pt idx="44">
                  <c:v>-0.64466559714680183</c:v>
                </c:pt>
                <c:pt idx="45">
                  <c:v>0.19223943889793321</c:v>
                </c:pt>
                <c:pt idx="46">
                  <c:v>0.33898670632728195</c:v>
                </c:pt>
                <c:pt idx="47">
                  <c:v>0.3498178345157899</c:v>
                </c:pt>
                <c:pt idx="48">
                  <c:v>0.2786129561698818</c:v>
                </c:pt>
                <c:pt idx="49">
                  <c:v>0.14460570836468961</c:v>
                </c:pt>
                <c:pt idx="50">
                  <c:v>-0.44234108924865723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0.16022361814975739</c:v>
                </c:pt>
                <c:pt idx="1">
                  <c:v>0.11073352915572066</c:v>
                </c:pt>
                <c:pt idx="2">
                  <c:v>6.1243657954463959E-2</c:v>
                </c:pt>
                <c:pt idx="3">
                  <c:v>1.1753786753207263E-2</c:v>
                </c:pt>
                <c:pt idx="4">
                  <c:v>-3.7736084448049434E-2</c:v>
                </c:pt>
                <c:pt idx="5">
                  <c:v>-8.7225955649306089E-2</c:v>
                </c:pt>
                <c:pt idx="6">
                  <c:v>-0.1367158268505628</c:v>
                </c:pt>
                <c:pt idx="7">
                  <c:v>-0.18620569805182105</c:v>
                </c:pt>
                <c:pt idx="8">
                  <c:v>-0.23569556925307777</c:v>
                </c:pt>
                <c:pt idx="9">
                  <c:v>-0.28518544045433597</c:v>
                </c:pt>
                <c:pt idx="10">
                  <c:v>-0.33467531165559272</c:v>
                </c:pt>
                <c:pt idx="11">
                  <c:v>-0.38416518285684931</c:v>
                </c:pt>
                <c:pt idx="12">
                  <c:v>-0.433655054058106</c:v>
                </c:pt>
                <c:pt idx="13">
                  <c:v>-0.4831449252593627</c:v>
                </c:pt>
                <c:pt idx="14">
                  <c:v>-0.53263479646061951</c:v>
                </c:pt>
                <c:pt idx="15">
                  <c:v>-0.58212466766187598</c:v>
                </c:pt>
                <c:pt idx="16">
                  <c:v>-0.63161453886313423</c:v>
                </c:pt>
                <c:pt idx="17">
                  <c:v>-0.68110441006439104</c:v>
                </c:pt>
                <c:pt idx="18">
                  <c:v>-0.73059428126564774</c:v>
                </c:pt>
                <c:pt idx="19">
                  <c:v>-0.78008415246690599</c:v>
                </c:pt>
                <c:pt idx="20">
                  <c:v>-0.8399703702695086</c:v>
                </c:pt>
                <c:pt idx="21">
                  <c:v>-1.0661057201191626</c:v>
                </c:pt>
                <c:pt idx="22">
                  <c:v>-1.261162128071065</c:v>
                </c:pt>
                <c:pt idx="23">
                  <c:v>-1.51798576863196</c:v>
                </c:pt>
                <c:pt idx="24">
                  <c:v>-1.6173800812327586</c:v>
                </c:pt>
                <c:pt idx="25">
                  <c:v>-1.0844855712838952</c:v>
                </c:pt>
                <c:pt idx="26">
                  <c:v>-0.92212385803151897</c:v>
                </c:pt>
                <c:pt idx="27">
                  <c:v>-0.7597621447791425</c:v>
                </c:pt>
                <c:pt idx="28">
                  <c:v>-0.59740043152676625</c:v>
                </c:pt>
                <c:pt idx="29">
                  <c:v>-0.43503871827438989</c:v>
                </c:pt>
                <c:pt idx="30">
                  <c:v>-0.31465938437968011</c:v>
                </c:pt>
                <c:pt idx="31">
                  <c:v>-0.24268890989994063</c:v>
                </c:pt>
                <c:pt idx="32">
                  <c:v>-0.14100038094066064</c:v>
                </c:pt>
                <c:pt idx="33">
                  <c:v>-6.5629801222622824E-2</c:v>
                </c:pt>
                <c:pt idx="34">
                  <c:v>-4.0621555561939922E-2</c:v>
                </c:pt>
                <c:pt idx="35">
                  <c:v>-4.5906002086974901E-2</c:v>
                </c:pt>
                <c:pt idx="36">
                  <c:v>-5.4901995669903794E-2</c:v>
                </c:pt>
                <c:pt idx="37">
                  <c:v>-5.0921078888575812E-2</c:v>
                </c:pt>
                <c:pt idx="38">
                  <c:v>-3.3766940352464872E-2</c:v>
                </c:pt>
                <c:pt idx="39">
                  <c:v>-1.5590884497358598E-2</c:v>
                </c:pt>
                <c:pt idx="40">
                  <c:v>-3.3694654134427109E-3</c:v>
                </c:pt>
                <c:pt idx="41">
                  <c:v>1.7070654719217527E-2</c:v>
                </c:pt>
                <c:pt idx="42">
                  <c:v>6.7641035651281683E-2</c:v>
                </c:pt>
                <c:pt idx="43">
                  <c:v>0.15129335606140987</c:v>
                </c:pt>
                <c:pt idx="44">
                  <c:v>0.23180990504241761</c:v>
                </c:pt>
                <c:pt idx="45">
                  <c:v>0.26443022882090778</c:v>
                </c:pt>
                <c:pt idx="46">
                  <c:v>0.27436464074704348</c:v>
                </c:pt>
                <c:pt idx="47">
                  <c:v>0.31330356028749751</c:v>
                </c:pt>
                <c:pt idx="48">
                  <c:v>0.37633804192197162</c:v>
                </c:pt>
                <c:pt idx="49">
                  <c:v>0.41103590992837258</c:v>
                </c:pt>
                <c:pt idx="50">
                  <c:v>0.38078299164772034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781312"/>
        <c:axId val="210782848"/>
      </c:lineChart>
      <c:catAx>
        <c:axId val="2107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8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78284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81312"/>
        <c:crosses val="autoZero"/>
        <c:crossBetween val="between"/>
        <c:majorUnit val="1"/>
        <c:minorUnit val="0.1"/>
      </c:valAx>
      <c:valAx>
        <c:axId val="30909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145984"/>
        <c:crosses val="max"/>
        <c:crossBetween val="between"/>
      </c:valAx>
      <c:catAx>
        <c:axId val="30914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9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03104"/>
        <c:axId val="3171008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-5.0241921097040176E-2</c:v>
                </c:pt>
                <c:pt idx="1">
                  <c:v>0.10807367466248152</c:v>
                </c:pt>
                <c:pt idx="2">
                  <c:v>0.14034745021364414</c:v>
                </c:pt>
                <c:pt idx="3">
                  <c:v>0.17870675111053241</c:v>
                </c:pt>
                <c:pt idx="4">
                  <c:v>0.11032856150736059</c:v>
                </c:pt>
                <c:pt idx="5">
                  <c:v>6.2166258568002369E-2</c:v>
                </c:pt>
                <c:pt idx="6">
                  <c:v>7.6254565734129899E-3</c:v>
                </c:pt>
                <c:pt idx="7">
                  <c:v>-6.3388761308386082E-2</c:v>
                </c:pt>
                <c:pt idx="8">
                  <c:v>-7.8379361664050143E-2</c:v>
                </c:pt>
                <c:pt idx="9">
                  <c:v>-0.159499204085745</c:v>
                </c:pt>
                <c:pt idx="10">
                  <c:v>-0.23616459054551475</c:v>
                </c:pt>
                <c:pt idx="11">
                  <c:v>-0.27312176754944162</c:v>
                </c:pt>
                <c:pt idx="12">
                  <c:v>-0.26788516853480093</c:v>
                </c:pt>
                <c:pt idx="13">
                  <c:v>-0.15318402764130373</c:v>
                </c:pt>
                <c:pt idx="14">
                  <c:v>-4.5463390646190233E-2</c:v>
                </c:pt>
                <c:pt idx="15">
                  <c:v>3.6337492875206157E-2</c:v>
                </c:pt>
                <c:pt idx="16">
                  <c:v>2.1099254409012141E-2</c:v>
                </c:pt>
                <c:pt idx="17">
                  <c:v>1.0740961875447411E-2</c:v>
                </c:pt>
                <c:pt idx="18">
                  <c:v>-4.4769147717132855E-3</c:v>
                </c:pt>
                <c:pt idx="19">
                  <c:v>-1.6009989723143221E-2</c:v>
                </c:pt>
                <c:pt idx="20">
                  <c:v>-3.1656624199044525E-2</c:v>
                </c:pt>
                <c:pt idx="21">
                  <c:v>-6.7691963288178225E-2</c:v>
                </c:pt>
                <c:pt idx="22">
                  <c:v>-0.1252171641449342</c:v>
                </c:pt>
                <c:pt idx="23">
                  <c:v>-0.17063787686051296</c:v>
                </c:pt>
                <c:pt idx="24">
                  <c:v>-6.2641243988137696E-3</c:v>
                </c:pt>
                <c:pt idx="25">
                  <c:v>0.53056887740215575</c:v>
                </c:pt>
                <c:pt idx="26">
                  <c:v>1.2098663349289482</c:v>
                </c:pt>
                <c:pt idx="27">
                  <c:v>1.3561637577334622</c:v>
                </c:pt>
                <c:pt idx="28">
                  <c:v>0.86707712872067644</c:v>
                </c:pt>
                <c:pt idx="29">
                  <c:v>-1.5451628138451204E-2</c:v>
                </c:pt>
                <c:pt idx="32">
                  <c:v>4.8657317632154244E-2</c:v>
                </c:pt>
                <c:pt idx="33">
                  <c:v>4.1920961325695144E-2</c:v>
                </c:pt>
                <c:pt idx="34">
                  <c:v>2.8636126397854404E-2</c:v>
                </c:pt>
                <c:pt idx="35">
                  <c:v>1.9721691100312563E-2</c:v>
                </c:pt>
                <c:pt idx="36">
                  <c:v>1.4811499455423809E-2</c:v>
                </c:pt>
                <c:pt idx="37">
                  <c:v>1.2782693028223815E-2</c:v>
                </c:pt>
                <c:pt idx="38">
                  <c:v>-0.27426437870762133</c:v>
                </c:pt>
                <c:pt idx="39">
                  <c:v>-0.3073754912836133</c:v>
                </c:pt>
                <c:pt idx="40">
                  <c:v>-0.44842590992908604</c:v>
                </c:pt>
                <c:pt idx="41">
                  <c:v>-0.75347175743503247</c:v>
                </c:pt>
                <c:pt idx="42">
                  <c:v>-1.1595405847478468</c:v>
                </c:pt>
                <c:pt idx="43">
                  <c:v>-1.5285073409427579</c:v>
                </c:pt>
                <c:pt idx="44">
                  <c:v>-1.7434022281075525</c:v>
                </c:pt>
                <c:pt idx="45">
                  <c:v>-0.16978366748463289</c:v>
                </c:pt>
                <c:pt idx="46">
                  <c:v>7.9295848115562857E-3</c:v>
                </c:pt>
                <c:pt idx="47">
                  <c:v>2.6949250485786766E-3</c:v>
                </c:pt>
                <c:pt idx="48">
                  <c:v>-2.9146627815170791E-3</c:v>
                </c:pt>
                <c:pt idx="49">
                  <c:v>-2.6230201047050981E-3</c:v>
                </c:pt>
                <c:pt idx="50">
                  <c:v>-0.67268764972686768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2.729184553027153E-2</c:v>
                </c:pt>
                <c:pt idx="20">
                  <c:v>-1.7728581067307896E-2</c:v>
                </c:pt>
                <c:pt idx="21">
                  <c:v>0.14353620245264831</c:v>
                </c:pt>
                <c:pt idx="22">
                  <c:v>0.48479493741391727</c:v>
                </c:pt>
                <c:pt idx="23">
                  <c:v>1.0270991263315854</c:v>
                </c:pt>
                <c:pt idx="24">
                  <c:v>1.6739421875574014</c:v>
                </c:pt>
                <c:pt idx="30">
                  <c:v>1.1546237205730352E-2</c:v>
                </c:pt>
                <c:pt idx="31">
                  <c:v>4.8118863438392875E-2</c:v>
                </c:pt>
                <c:pt idx="32">
                  <c:v>5.2350665329109494E-2</c:v>
                </c:pt>
                <c:pt idx="33">
                  <c:v>4.0286465851064615E-2</c:v>
                </c:pt>
                <c:pt idx="34">
                  <c:v>3.7487004251805671E-2</c:v>
                </c:pt>
                <c:pt idx="35">
                  <c:v>3.6987764032877769E-2</c:v>
                </c:pt>
                <c:pt idx="36">
                  <c:v>2.8243913320423197E-2</c:v>
                </c:pt>
                <c:pt idx="37">
                  <c:v>1.6554241417186588E-2</c:v>
                </c:pt>
                <c:pt idx="38">
                  <c:v>9.1518297490347858E-3</c:v>
                </c:pt>
                <c:pt idx="39">
                  <c:v>6.6279270314602567E-3</c:v>
                </c:pt>
                <c:pt idx="40">
                  <c:v>5.9306052155322026E-3</c:v>
                </c:pt>
                <c:pt idx="41">
                  <c:v>6.8309287898557589E-3</c:v>
                </c:pt>
                <c:pt idx="42">
                  <c:v>1.066407809387237E-2</c:v>
                </c:pt>
                <c:pt idx="43">
                  <c:v>1.2092161332437016E-2</c:v>
                </c:pt>
                <c:pt idx="44">
                  <c:v>5.3384096653597089E-4</c:v>
                </c:pt>
                <c:pt idx="45">
                  <c:v>-2.4181116072839629E-2</c:v>
                </c:pt>
                <c:pt idx="46">
                  <c:v>-4.2794662498139228E-2</c:v>
                </c:pt>
                <c:pt idx="47">
                  <c:v>-3.7287398358711296E-2</c:v>
                </c:pt>
                <c:pt idx="48">
                  <c:v>-1.4516929196672529E-2</c:v>
                </c:pt>
                <c:pt idx="49">
                  <c:v>-7.0000770111224358E-3</c:v>
                </c:pt>
                <c:pt idx="50">
                  <c:v>-2.0666293799877167E-2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863232"/>
        <c:axId val="210864768"/>
      </c:lineChart>
      <c:catAx>
        <c:axId val="21086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6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8647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63232"/>
        <c:crosses val="autoZero"/>
        <c:crossBetween val="between"/>
        <c:majorUnit val="0.5"/>
      </c:valAx>
      <c:valAx>
        <c:axId val="31710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03104"/>
        <c:crosses val="max"/>
        <c:crossBetween val="between"/>
      </c:valAx>
      <c:catAx>
        <c:axId val="31710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10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09760"/>
        <c:axId val="3171052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3.6403190344572067E-2</c:v>
                </c:pt>
                <c:pt idx="1">
                  <c:v>-1.7468932829479134E-2</c:v>
                </c:pt>
                <c:pt idx="2">
                  <c:v>-3.0168936682355384E-2</c:v>
                </c:pt>
                <c:pt idx="3">
                  <c:v>-2.252658777941945E-2</c:v>
                </c:pt>
                <c:pt idx="4">
                  <c:v>4.4852483965767125E-2</c:v>
                </c:pt>
                <c:pt idx="5">
                  <c:v>0.11073647063934389</c:v>
                </c:pt>
                <c:pt idx="6">
                  <c:v>0.149580120525279</c:v>
                </c:pt>
                <c:pt idx="7">
                  <c:v>0.13293882574707019</c:v>
                </c:pt>
                <c:pt idx="8">
                  <c:v>0.10245331747491968</c:v>
                </c:pt>
                <c:pt idx="9">
                  <c:v>5.7019639241775305E-2</c:v>
                </c:pt>
                <c:pt idx="10">
                  <c:v>2.3254726217978076E-2</c:v>
                </c:pt>
                <c:pt idx="11">
                  <c:v>-7.9038288168551043E-3</c:v>
                </c:pt>
                <c:pt idx="12">
                  <c:v>-4.6373447652696617E-2</c:v>
                </c:pt>
                <c:pt idx="13">
                  <c:v>-8.2300041523532333E-2</c:v>
                </c:pt>
                <c:pt idx="14">
                  <c:v>-9.5331066902309414E-2</c:v>
                </c:pt>
                <c:pt idx="15">
                  <c:v>-9.5486517665713547E-2</c:v>
                </c:pt>
                <c:pt idx="16">
                  <c:v>-8.397688060793046E-2</c:v>
                </c:pt>
                <c:pt idx="17">
                  <c:v>-6.8988619646217469E-2</c:v>
                </c:pt>
                <c:pt idx="18">
                  <c:v>-5.4942512017908313E-2</c:v>
                </c:pt>
                <c:pt idx="19">
                  <c:v>-3.5607454365886131E-2</c:v>
                </c:pt>
                <c:pt idx="20">
                  <c:v>-1.197777997813536E-2</c:v>
                </c:pt>
                <c:pt idx="21">
                  <c:v>1.6319645429074832E-2</c:v>
                </c:pt>
                <c:pt idx="22">
                  <c:v>4.0926238796932995E-2</c:v>
                </c:pt>
                <c:pt idx="23">
                  <c:v>2.4852647658096905E-2</c:v>
                </c:pt>
                <c:pt idx="24">
                  <c:v>-7.974300392208572E-2</c:v>
                </c:pt>
                <c:pt idx="25">
                  <c:v>-0.36378871238368471</c:v>
                </c:pt>
                <c:pt idx="26">
                  <c:v>-1.0741590475227958</c:v>
                </c:pt>
                <c:pt idx="27">
                  <c:v>-2.897039342877779</c:v>
                </c:pt>
                <c:pt idx="28">
                  <c:v>-2.9872787172429112</c:v>
                </c:pt>
                <c:pt idx="29">
                  <c:v>-2.4026909587428431</c:v>
                </c:pt>
                <c:pt idx="32">
                  <c:v>-0.84907548329491878</c:v>
                </c:pt>
                <c:pt idx="33">
                  <c:v>-0.50660102039736798</c:v>
                </c:pt>
                <c:pt idx="34">
                  <c:v>-0.1734971478368329</c:v>
                </c:pt>
                <c:pt idx="35">
                  <c:v>1.9253895385448624E-2</c:v>
                </c:pt>
                <c:pt idx="36">
                  <c:v>7.9902286167544509E-2</c:v>
                </c:pt>
                <c:pt idx="37">
                  <c:v>7.6520115062797739E-2</c:v>
                </c:pt>
                <c:pt idx="38">
                  <c:v>2.7888884127254339</c:v>
                </c:pt>
                <c:pt idx="39">
                  <c:v>5.6711178113784184</c:v>
                </c:pt>
                <c:pt idx="40">
                  <c:v>8.2130850636773651</c:v>
                </c:pt>
                <c:pt idx="41">
                  <c:v>10.041505738051102</c:v>
                </c:pt>
                <c:pt idx="42">
                  <c:v>10.69318530182181</c:v>
                </c:pt>
                <c:pt idx="43">
                  <c:v>10.070925921706959</c:v>
                </c:pt>
                <c:pt idx="44">
                  <c:v>7.7549833588977757</c:v>
                </c:pt>
                <c:pt idx="45">
                  <c:v>-1.5184440713759129E-2</c:v>
                </c:pt>
                <c:pt idx="46">
                  <c:v>2.382739945293743E-2</c:v>
                </c:pt>
                <c:pt idx="47">
                  <c:v>0.37118458809248167</c:v>
                </c:pt>
                <c:pt idx="48">
                  <c:v>0.28068246536476454</c:v>
                </c:pt>
                <c:pt idx="49">
                  <c:v>6.4147453593044509E-2</c:v>
                </c:pt>
                <c:pt idx="50">
                  <c:v>-3.4574501514434814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-2.0384559407830238E-2</c:v>
                </c:pt>
                <c:pt idx="20">
                  <c:v>-2.3910767456185953E-2</c:v>
                </c:pt>
                <c:pt idx="21">
                  <c:v>-0.14727185176158739</c:v>
                </c:pt>
                <c:pt idx="22">
                  <c:v>-0.39907557065539367</c:v>
                </c:pt>
                <c:pt idx="23">
                  <c:v>-1.0368873915275163</c:v>
                </c:pt>
                <c:pt idx="24">
                  <c:v>-1.9030157186380536</c:v>
                </c:pt>
                <c:pt idx="30">
                  <c:v>-0.65360852157562466</c:v>
                </c:pt>
                <c:pt idx="31">
                  <c:v>-0.62203823539832859</c:v>
                </c:pt>
                <c:pt idx="32">
                  <c:v>-0.42470257719543658</c:v>
                </c:pt>
                <c:pt idx="33">
                  <c:v>-0.2508219441714224</c:v>
                </c:pt>
                <c:pt idx="34">
                  <c:v>-0.16634758897757324</c:v>
                </c:pt>
                <c:pt idx="35">
                  <c:v>-9.5655370219280111E-2</c:v>
                </c:pt>
                <c:pt idx="36">
                  <c:v>-1.9345114877294609E-3</c:v>
                </c:pt>
                <c:pt idx="37">
                  <c:v>8.7503331750031693E-2</c:v>
                </c:pt>
                <c:pt idx="38">
                  <c:v>0.13430814051229126</c:v>
                </c:pt>
                <c:pt idx="39">
                  <c:v>0.12406018313689582</c:v>
                </c:pt>
                <c:pt idx="40">
                  <c:v>6.3412133207715035E-2</c:v>
                </c:pt>
                <c:pt idx="41">
                  <c:v>-6.2969547088756544E-2</c:v>
                </c:pt>
                <c:pt idx="42">
                  <c:v>-0.32269745860006793</c:v>
                </c:pt>
                <c:pt idx="43">
                  <c:v>-0.77027702876606396</c:v>
                </c:pt>
                <c:pt idx="44">
                  <c:v>-1.3236780508303552</c:v>
                </c:pt>
                <c:pt idx="45">
                  <c:v>-1.7254888198512759</c:v>
                </c:pt>
                <c:pt idx="46">
                  <c:v>-1.724086820873723</c:v>
                </c:pt>
                <c:pt idx="47">
                  <c:v>-1.2136152697516447</c:v>
                </c:pt>
                <c:pt idx="48">
                  <c:v>-0.3854637215605175</c:v>
                </c:pt>
                <c:pt idx="49">
                  <c:v>0.20918799767473395</c:v>
                </c:pt>
                <c:pt idx="50">
                  <c:v>0.27950945496559143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918016"/>
        <c:axId val="210919808"/>
      </c:lineChart>
      <c:catAx>
        <c:axId val="21091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1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9198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18016"/>
        <c:crosses val="autoZero"/>
        <c:crossBetween val="between"/>
        <c:majorUnit val="0.5"/>
      </c:valAx>
      <c:valAx>
        <c:axId val="31710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09760"/>
        <c:crosses val="max"/>
        <c:crossBetween val="between"/>
      </c:valAx>
      <c:catAx>
        <c:axId val="31710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10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78560"/>
        <c:axId val="31711168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0.36723214387893677</c:v>
                </c:pt>
                <c:pt idx="1">
                  <c:v>0.50169552813620955</c:v>
                </c:pt>
                <c:pt idx="2">
                  <c:v>0.47602830200755708</c:v>
                </c:pt>
                <c:pt idx="3">
                  <c:v>0.23045763107494932</c:v>
                </c:pt>
                <c:pt idx="4">
                  <c:v>0.11856117329211462</c:v>
                </c:pt>
                <c:pt idx="5">
                  <c:v>-0.12153757396260095</c:v>
                </c:pt>
                <c:pt idx="6">
                  <c:v>-0.29874386079124721</c:v>
                </c:pt>
                <c:pt idx="7">
                  <c:v>-0.41109600913281441</c:v>
                </c:pt>
                <c:pt idx="8">
                  <c:v>-0.48319317946717361</c:v>
                </c:pt>
                <c:pt idx="9">
                  <c:v>-0.48259710736971162</c:v>
                </c:pt>
                <c:pt idx="10">
                  <c:v>-0.42800413649069957</c:v>
                </c:pt>
                <c:pt idx="11">
                  <c:v>-0.35936597871641246</c:v>
                </c:pt>
                <c:pt idx="12">
                  <c:v>-0.2854993153128047</c:v>
                </c:pt>
                <c:pt idx="13">
                  <c:v>-0.27841572615424565</c:v>
                </c:pt>
                <c:pt idx="14">
                  <c:v>-0.27733628030652779</c:v>
                </c:pt>
                <c:pt idx="15">
                  <c:v>-0.35475316017319403</c:v>
                </c:pt>
                <c:pt idx="16">
                  <c:v>-0.29450693152705515</c:v>
                </c:pt>
                <c:pt idx="17">
                  <c:v>-0.35227645206712055</c:v>
                </c:pt>
                <c:pt idx="18">
                  <c:v>-0.39007378237910151</c:v>
                </c:pt>
                <c:pt idx="19">
                  <c:v>-0.41820547384443846</c:v>
                </c:pt>
                <c:pt idx="20">
                  <c:v>-0.54266969709472046</c:v>
                </c:pt>
                <c:pt idx="21">
                  <c:v>-0.72856193934397495</c:v>
                </c:pt>
                <c:pt idx="22">
                  <c:v>-0.99628125450241267</c:v>
                </c:pt>
                <c:pt idx="23">
                  <c:v>-1.1978216485726696</c:v>
                </c:pt>
                <c:pt idx="24">
                  <c:v>-1.3021828653332832</c:v>
                </c:pt>
                <c:pt idx="25">
                  <c:v>-1.0493665573422204</c:v>
                </c:pt>
                <c:pt idx="26">
                  <c:v>-0.33212905333017206</c:v>
                </c:pt>
                <c:pt idx="27">
                  <c:v>1.0834514200991747</c:v>
                </c:pt>
                <c:pt idx="28">
                  <c:v>1.8775901265036612</c:v>
                </c:pt>
                <c:pt idx="29">
                  <c:v>1.922905068148157</c:v>
                </c:pt>
                <c:pt idx="32">
                  <c:v>0.9845990673590499</c:v>
                </c:pt>
                <c:pt idx="33">
                  <c:v>0.69497838775288123</c:v>
                </c:pt>
                <c:pt idx="34">
                  <c:v>0.42131675754767306</c:v>
                </c:pt>
                <c:pt idx="35">
                  <c:v>0.20407112548005651</c:v>
                </c:pt>
                <c:pt idx="36">
                  <c:v>5.461671636184634E-2</c:v>
                </c:pt>
                <c:pt idx="37">
                  <c:v>-2.0699712180764916E-2</c:v>
                </c:pt>
                <c:pt idx="38">
                  <c:v>-0.14067285654927864</c:v>
                </c:pt>
                <c:pt idx="39">
                  <c:v>-0.14202227505937026</c:v>
                </c:pt>
                <c:pt idx="40">
                  <c:v>-0.22770900931362553</c:v>
                </c:pt>
                <c:pt idx="41">
                  <c:v>-0.44657986053908616</c:v>
                </c:pt>
                <c:pt idx="42">
                  <c:v>-0.58688534516040503</c:v>
                </c:pt>
                <c:pt idx="43">
                  <c:v>-0.72942629403952197</c:v>
                </c:pt>
                <c:pt idx="44">
                  <c:v>-0.62261848162667777</c:v>
                </c:pt>
                <c:pt idx="45">
                  <c:v>-2.0199331659610267E-2</c:v>
                </c:pt>
                <c:pt idx="46">
                  <c:v>-3.1198349796815301E-2</c:v>
                </c:pt>
                <c:pt idx="47">
                  <c:v>-8.3242472463603435E-3</c:v>
                </c:pt>
                <c:pt idx="48">
                  <c:v>6.0024531621380002E-2</c:v>
                </c:pt>
                <c:pt idx="49">
                  <c:v>4.1482887468270085E-2</c:v>
                </c:pt>
                <c:pt idx="50">
                  <c:v>-0.70324015617370605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5.000709742307663E-2</c:v>
                </c:pt>
                <c:pt idx="20">
                  <c:v>-1.3841175163579804</c:v>
                </c:pt>
                <c:pt idx="21">
                  <c:v>-1.5560932397113538</c:v>
                </c:pt>
                <c:pt idx="22">
                  <c:v>-1.3955966145119909</c:v>
                </c:pt>
                <c:pt idx="23">
                  <c:v>-0.81103111982788922</c:v>
                </c:pt>
                <c:pt idx="24">
                  <c:v>0.32854994938243814</c:v>
                </c:pt>
                <c:pt idx="30">
                  <c:v>1.0028867520658804</c:v>
                </c:pt>
                <c:pt idx="31">
                  <c:v>0.83623870975562631</c:v>
                </c:pt>
                <c:pt idx="32">
                  <c:v>0.4996114971149781</c:v>
                </c:pt>
                <c:pt idx="33">
                  <c:v>0.24322707331241683</c:v>
                </c:pt>
                <c:pt idx="34">
                  <c:v>0.16671486094692106</c:v>
                </c:pt>
                <c:pt idx="35">
                  <c:v>0.17540296146391124</c:v>
                </c:pt>
                <c:pt idx="36">
                  <c:v>0.17842567983227825</c:v>
                </c:pt>
                <c:pt idx="37">
                  <c:v>0.13698696970311783</c:v>
                </c:pt>
                <c:pt idx="38">
                  <c:v>6.4216227907521142E-2</c:v>
                </c:pt>
                <c:pt idx="39">
                  <c:v>8.548228772917929E-3</c:v>
                </c:pt>
                <c:pt idx="40">
                  <c:v>-3.5620761227568988E-3</c:v>
                </c:pt>
                <c:pt idx="41">
                  <c:v>2.789618582869126E-3</c:v>
                </c:pt>
                <c:pt idx="42">
                  <c:v>2.9584516976697485E-2</c:v>
                </c:pt>
                <c:pt idx="43">
                  <c:v>0.12941189849275705</c:v>
                </c:pt>
                <c:pt idx="44">
                  <c:v>0.31254858054587437</c:v>
                </c:pt>
                <c:pt idx="45">
                  <c:v>0.4544812029499371</c:v>
                </c:pt>
                <c:pt idx="46">
                  <c:v>0.46953457471886312</c:v>
                </c:pt>
                <c:pt idx="47">
                  <c:v>0.40914056375265451</c:v>
                </c:pt>
                <c:pt idx="48">
                  <c:v>0.31685246734867339</c:v>
                </c:pt>
                <c:pt idx="49">
                  <c:v>0.26356481763402867</c:v>
                </c:pt>
                <c:pt idx="50">
                  <c:v>0.31029984354972839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935168"/>
        <c:axId val="210977920"/>
      </c:lineChart>
      <c:catAx>
        <c:axId val="210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7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9779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35168"/>
        <c:crosses val="autoZero"/>
        <c:crossBetween val="between"/>
        <c:majorUnit val="0.5"/>
      </c:valAx>
      <c:valAx>
        <c:axId val="31711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78560"/>
        <c:crosses val="max"/>
        <c:crossBetween val="between"/>
      </c:valAx>
      <c:catAx>
        <c:axId val="31737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11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64320"/>
        <c:axId val="320661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1.820151686668396</c:v>
                </c:pt>
                <c:pt idx="1">
                  <c:v>4.6187719522671964</c:v>
                </c:pt>
                <c:pt idx="2">
                  <c:v>5.2089916706254309</c:v>
                </c:pt>
                <c:pt idx="3">
                  <c:v>5.6087210891769006</c:v>
                </c:pt>
                <c:pt idx="4">
                  <c:v>6.4712795103430185</c:v>
                </c:pt>
                <c:pt idx="5">
                  <c:v>7.7765274266325299</c:v>
                </c:pt>
                <c:pt idx="6">
                  <c:v>8.5472770546655035</c:v>
                </c:pt>
                <c:pt idx="7">
                  <c:v>8.7766315936752637</c:v>
                </c:pt>
                <c:pt idx="8">
                  <c:v>8.4019999392381042</c:v>
                </c:pt>
                <c:pt idx="9">
                  <c:v>8.4303461797275503</c:v>
                </c:pt>
                <c:pt idx="10">
                  <c:v>8.5625561762821967</c:v>
                </c:pt>
                <c:pt idx="11">
                  <c:v>8.3832340194150277</c:v>
                </c:pt>
                <c:pt idx="12">
                  <c:v>8.2456453491517401</c:v>
                </c:pt>
                <c:pt idx="13">
                  <c:v>8.1631312963999711</c:v>
                </c:pt>
                <c:pt idx="14">
                  <c:v>8.2568773951116192</c:v>
                </c:pt>
                <c:pt idx="15">
                  <c:v>8.1599531661065186</c:v>
                </c:pt>
                <c:pt idx="16">
                  <c:v>8.1158565471853947</c:v>
                </c:pt>
                <c:pt idx="17">
                  <c:v>8.0375514307919023</c:v>
                </c:pt>
                <c:pt idx="18">
                  <c:v>7.8534704541397797</c:v>
                </c:pt>
                <c:pt idx="19">
                  <c:v>7.9298639443570682</c:v>
                </c:pt>
                <c:pt idx="20">
                  <c:v>8.0608495835121019</c:v>
                </c:pt>
                <c:pt idx="21">
                  <c:v>8.323266155268783</c:v>
                </c:pt>
                <c:pt idx="22">
                  <c:v>8.3419685218135555</c:v>
                </c:pt>
                <c:pt idx="23">
                  <c:v>8.4128855154755406</c:v>
                </c:pt>
                <c:pt idx="24">
                  <c:v>8.3802252244677931</c:v>
                </c:pt>
                <c:pt idx="25">
                  <c:v>8.1483614585762485</c:v>
                </c:pt>
                <c:pt idx="26">
                  <c:v>7.3654094013641238</c:v>
                </c:pt>
                <c:pt idx="27">
                  <c:v>5.7678293717539368</c:v>
                </c:pt>
                <c:pt idx="28">
                  <c:v>3.389309201653405</c:v>
                </c:pt>
                <c:pt idx="29">
                  <c:v>0.97363755265004248</c:v>
                </c:pt>
                <c:pt idx="30">
                  <c:v>-5.9688547372716005E-2</c:v>
                </c:pt>
                <c:pt idx="31">
                  <c:v>-0.19895684988083789</c:v>
                </c:pt>
                <c:pt idx="32">
                  <c:v>-0.26648303482225838</c:v>
                </c:pt>
                <c:pt idx="33">
                  <c:v>-0.18661859987120571</c:v>
                </c:pt>
                <c:pt idx="34">
                  <c:v>-0.13352138005281866</c:v>
                </c:pt>
                <c:pt idx="35">
                  <c:v>-0.11246880813979618</c:v>
                </c:pt>
                <c:pt idx="36">
                  <c:v>-0.11667386265369606</c:v>
                </c:pt>
                <c:pt idx="37">
                  <c:v>-0.13866782018858018</c:v>
                </c:pt>
                <c:pt idx="38">
                  <c:v>5.5871447579925269</c:v>
                </c:pt>
                <c:pt idx="39">
                  <c:v>7.7875079624963215</c:v>
                </c:pt>
                <c:pt idx="40">
                  <c:v>8.1996781533242054</c:v>
                </c:pt>
                <c:pt idx="41">
                  <c:v>8.4062940919119225</c:v>
                </c:pt>
                <c:pt idx="42">
                  <c:v>8.5392386158740603</c:v>
                </c:pt>
                <c:pt idx="43">
                  <c:v>8.8909842754919506</c:v>
                </c:pt>
                <c:pt idx="44">
                  <c:v>9.1632857466566939</c:v>
                </c:pt>
                <c:pt idx="45">
                  <c:v>0.89553267607444276</c:v>
                </c:pt>
                <c:pt idx="46">
                  <c:v>-2.0148739789374485E-2</c:v>
                </c:pt>
                <c:pt idx="47">
                  <c:v>-4.4852785405058965E-2</c:v>
                </c:pt>
                <c:pt idx="48">
                  <c:v>-0.12130037739975902</c:v>
                </c:pt>
                <c:pt idx="49">
                  <c:v>-0.21449237908228058</c:v>
                </c:pt>
                <c:pt idx="50">
                  <c:v>13.363120079040527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-0.25469186902046204</c:v>
                </c:pt>
                <c:pt idx="1">
                  <c:v>0.22605207698588417</c:v>
                </c:pt>
                <c:pt idx="2">
                  <c:v>0.70679390736539238</c:v>
                </c:pt>
                <c:pt idx="3">
                  <c:v>1.1875357377449007</c:v>
                </c:pt>
                <c:pt idx="4">
                  <c:v>1.6682775681244089</c:v>
                </c:pt>
                <c:pt idx="5">
                  <c:v>2.149019398503917</c:v>
                </c:pt>
                <c:pt idx="6">
                  <c:v>2.6297612288834253</c:v>
                </c:pt>
                <c:pt idx="7">
                  <c:v>3.1105030592629488</c:v>
                </c:pt>
                <c:pt idx="8">
                  <c:v>3.5912448896424571</c:v>
                </c:pt>
                <c:pt idx="9">
                  <c:v>4.0719867200219806</c:v>
                </c:pt>
                <c:pt idx="10">
                  <c:v>4.5527285504014889</c:v>
                </c:pt>
                <c:pt idx="11">
                  <c:v>5.0334703807809964</c:v>
                </c:pt>
                <c:pt idx="12">
                  <c:v>5.5142122111605048</c:v>
                </c:pt>
                <c:pt idx="13">
                  <c:v>5.9949540415400122</c:v>
                </c:pt>
                <c:pt idx="14">
                  <c:v>6.4756958719195215</c:v>
                </c:pt>
                <c:pt idx="15">
                  <c:v>6.9564377022990289</c:v>
                </c:pt>
                <c:pt idx="16">
                  <c:v>7.4371795326785515</c:v>
                </c:pt>
                <c:pt idx="17">
                  <c:v>7.9179213630580607</c:v>
                </c:pt>
                <c:pt idx="18">
                  <c:v>8.3986631934375691</c:v>
                </c:pt>
                <c:pt idx="19">
                  <c:v>8.8794050238170925</c:v>
                </c:pt>
                <c:pt idx="20">
                  <c:v>9.390673804691847</c:v>
                </c:pt>
                <c:pt idx="21">
                  <c:v>9.4708342674024131</c:v>
                </c:pt>
                <c:pt idx="22">
                  <c:v>9.599612939944377</c:v>
                </c:pt>
                <c:pt idx="23">
                  <c:v>9.3294530391495165</c:v>
                </c:pt>
                <c:pt idx="24">
                  <c:v>8.5721154853540309</c:v>
                </c:pt>
                <c:pt idx="25">
                  <c:v>8.8811681749443228</c:v>
                </c:pt>
                <c:pt idx="26">
                  <c:v>6.9065562264392382</c:v>
                </c:pt>
                <c:pt idx="27">
                  <c:v>4.9319442779341536</c:v>
                </c:pt>
                <c:pt idx="28">
                  <c:v>2.957332329429069</c:v>
                </c:pt>
                <c:pt idx="29">
                  <c:v>0.98272038092398417</c:v>
                </c:pt>
                <c:pt idx="30">
                  <c:v>-0.31974618986669368</c:v>
                </c:pt>
                <c:pt idx="31">
                  <c:v>-0.24921601734290488</c:v>
                </c:pt>
                <c:pt idx="32">
                  <c:v>-0.17860130125637752</c:v>
                </c:pt>
                <c:pt idx="33">
                  <c:v>-0.12094529797873006</c:v>
                </c:pt>
                <c:pt idx="34">
                  <c:v>-8.3551634063587898E-2</c:v>
                </c:pt>
                <c:pt idx="35">
                  <c:v>-6.6097000195398561E-2</c:v>
                </c:pt>
                <c:pt idx="36">
                  <c:v>-6.5906895123122117E-2</c:v>
                </c:pt>
                <c:pt idx="37">
                  <c:v>-8.0365536967163878E-2</c:v>
                </c:pt>
                <c:pt idx="38">
                  <c:v>-0.10575148063181386</c:v>
                </c:pt>
                <c:pt idx="39">
                  <c:v>-0.13967163683898851</c:v>
                </c:pt>
                <c:pt idx="40">
                  <c:v>-0.18277377827471974</c:v>
                </c:pt>
                <c:pt idx="41">
                  <c:v>-0.23027907577139653</c:v>
                </c:pt>
                <c:pt idx="42">
                  <c:v>-0.26877380872979606</c:v>
                </c:pt>
                <c:pt idx="43">
                  <c:v>-0.28026074101229254</c:v>
                </c:pt>
                <c:pt idx="44">
                  <c:v>-0.25645214032996527</c:v>
                </c:pt>
                <c:pt idx="45">
                  <c:v>-0.2110130724204749</c:v>
                </c:pt>
                <c:pt idx="46">
                  <c:v>-0.16551650757561048</c:v>
                </c:pt>
                <c:pt idx="47">
                  <c:v>-0.12818377847144868</c:v>
                </c:pt>
                <c:pt idx="48">
                  <c:v>-0.11532867921967413</c:v>
                </c:pt>
                <c:pt idx="49">
                  <c:v>-0.15225328821438577</c:v>
                </c:pt>
                <c:pt idx="50">
                  <c:v>-0.22404888272285461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836864"/>
        <c:axId val="210971648"/>
      </c:lineChart>
      <c:catAx>
        <c:axId val="210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7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971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36864"/>
        <c:crosses val="autoZero"/>
        <c:crossBetween val="between"/>
      </c:valAx>
      <c:valAx>
        <c:axId val="32066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64320"/>
        <c:crosses val="max"/>
        <c:crossBetween val="between"/>
      </c:valAx>
      <c:catAx>
        <c:axId val="32066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6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23584"/>
        <c:axId val="320721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-0.15591636300086975</c:v>
                </c:pt>
                <c:pt idx="1">
                  <c:v>-7.3655052586872119E-2</c:v>
                </c:pt>
                <c:pt idx="2">
                  <c:v>-0.14877151675099279</c:v>
                </c:pt>
                <c:pt idx="3">
                  <c:v>-9.4677860290894936E-2</c:v>
                </c:pt>
                <c:pt idx="4">
                  <c:v>-9.2041323015671458E-2</c:v>
                </c:pt>
                <c:pt idx="5">
                  <c:v>4.9026836142606917E-2</c:v>
                </c:pt>
                <c:pt idx="6">
                  <c:v>0.15811558675850743</c:v>
                </c:pt>
                <c:pt idx="7">
                  <c:v>0.20117742648098488</c:v>
                </c:pt>
                <c:pt idx="8">
                  <c:v>0.1946720339576318</c:v>
                </c:pt>
                <c:pt idx="9">
                  <c:v>0.16749157141909254</c:v>
                </c:pt>
                <c:pt idx="10">
                  <c:v>0.12914746496139437</c:v>
                </c:pt>
                <c:pt idx="11">
                  <c:v>8.3524253132175624E-2</c:v>
                </c:pt>
                <c:pt idx="12">
                  <c:v>4.5227492261276135E-3</c:v>
                </c:pt>
                <c:pt idx="13">
                  <c:v>-5.1083696610871893E-2</c:v>
                </c:pt>
                <c:pt idx="14">
                  <c:v>-5.6609632690058052E-2</c:v>
                </c:pt>
                <c:pt idx="15">
                  <c:v>-0.10757001188986275</c:v>
                </c:pt>
                <c:pt idx="16">
                  <c:v>-5.6169153982603331E-2</c:v>
                </c:pt>
                <c:pt idx="17">
                  <c:v>-0.10858725037360113</c:v>
                </c:pt>
                <c:pt idx="18">
                  <c:v>-0.17796678643003372</c:v>
                </c:pt>
                <c:pt idx="19">
                  <c:v>-0.18152105789169037</c:v>
                </c:pt>
                <c:pt idx="20">
                  <c:v>-0.24761447430082706</c:v>
                </c:pt>
                <c:pt idx="21">
                  <c:v>-0.23860421905391971</c:v>
                </c:pt>
                <c:pt idx="22">
                  <c:v>-0.30089894300003706</c:v>
                </c:pt>
                <c:pt idx="23">
                  <c:v>-0.32848791742820815</c:v>
                </c:pt>
                <c:pt idx="24">
                  <c:v>-0.43200267470787962</c:v>
                </c:pt>
                <c:pt idx="25">
                  <c:v>-0.39230151973029548</c:v>
                </c:pt>
                <c:pt idx="26">
                  <c:v>-0.22181457307658747</c:v>
                </c:pt>
                <c:pt idx="27">
                  <c:v>0.14398688063903953</c:v>
                </c:pt>
                <c:pt idx="28">
                  <c:v>0.2669606552040813</c:v>
                </c:pt>
                <c:pt idx="29">
                  <c:v>0.14554852584953276</c:v>
                </c:pt>
                <c:pt idx="30">
                  <c:v>2.4350479017621503E-3</c:v>
                </c:pt>
                <c:pt idx="31">
                  <c:v>-4.2759314133685049E-2</c:v>
                </c:pt>
                <c:pt idx="32">
                  <c:v>-7.1209787009072822E-2</c:v>
                </c:pt>
                <c:pt idx="33">
                  <c:v>-6.5539183833921585E-2</c:v>
                </c:pt>
                <c:pt idx="34">
                  <c:v>-6.0062411313563678E-2</c:v>
                </c:pt>
                <c:pt idx="35">
                  <c:v>-5.353141880236504E-2</c:v>
                </c:pt>
                <c:pt idx="36">
                  <c:v>-4.6044128750923403E-2</c:v>
                </c:pt>
                <c:pt idx="37">
                  <c:v>-3.5374490848392948E-2</c:v>
                </c:pt>
                <c:pt idx="38">
                  <c:v>-3.677549919217659E-2</c:v>
                </c:pt>
                <c:pt idx="39">
                  <c:v>0.11113176841901723</c:v>
                </c:pt>
                <c:pt idx="40">
                  <c:v>0.19459542677741543</c:v>
                </c:pt>
                <c:pt idx="41">
                  <c:v>0.29068827370927081</c:v>
                </c:pt>
                <c:pt idx="42">
                  <c:v>0.352617969083029</c:v>
                </c:pt>
                <c:pt idx="43">
                  <c:v>0.47662457834298955</c:v>
                </c:pt>
                <c:pt idx="44">
                  <c:v>0.60901643665651195</c:v>
                </c:pt>
                <c:pt idx="45">
                  <c:v>1.6804348063436086E-2</c:v>
                </c:pt>
                <c:pt idx="46">
                  <c:v>-7.0188127256305605E-2</c:v>
                </c:pt>
                <c:pt idx="47">
                  <c:v>-5.4555694229091331E-2</c:v>
                </c:pt>
                <c:pt idx="48">
                  <c:v>-4.3851265550755162E-4</c:v>
                </c:pt>
                <c:pt idx="49">
                  <c:v>4.9357933582629916E-2</c:v>
                </c:pt>
                <c:pt idx="50">
                  <c:v>0.60187238454818726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-2.1367976441979408E-2</c:v>
                </c:pt>
                <c:pt idx="1">
                  <c:v>-2.3674844329114861E-2</c:v>
                </c:pt>
                <c:pt idx="2">
                  <c:v>-2.5981702064335446E-2</c:v>
                </c:pt>
                <c:pt idx="3">
                  <c:v>-2.828855979955603E-2</c:v>
                </c:pt>
                <c:pt idx="4">
                  <c:v>-3.0595417534776619E-2</c:v>
                </c:pt>
                <c:pt idx="5">
                  <c:v>-3.29022752699972E-2</c:v>
                </c:pt>
                <c:pt idx="6">
                  <c:v>-3.5209133005217788E-2</c:v>
                </c:pt>
                <c:pt idx="7">
                  <c:v>-3.7515990740438439E-2</c:v>
                </c:pt>
                <c:pt idx="8">
                  <c:v>-3.9822848475659027E-2</c:v>
                </c:pt>
                <c:pt idx="9">
                  <c:v>-4.2129706210879685E-2</c:v>
                </c:pt>
                <c:pt idx="10">
                  <c:v>-4.4436563946100273E-2</c:v>
                </c:pt>
                <c:pt idx="11">
                  <c:v>-4.6743421681320847E-2</c:v>
                </c:pt>
                <c:pt idx="12">
                  <c:v>-4.9050279416541435E-2</c:v>
                </c:pt>
                <c:pt idx="13">
                  <c:v>-5.1357137151762017E-2</c:v>
                </c:pt>
                <c:pt idx="14">
                  <c:v>-5.3663994886982605E-2</c:v>
                </c:pt>
                <c:pt idx="15">
                  <c:v>-5.5970852622203186E-2</c:v>
                </c:pt>
                <c:pt idx="16">
                  <c:v>-5.8277710357423837E-2</c:v>
                </c:pt>
                <c:pt idx="17">
                  <c:v>-6.0584568092644425E-2</c:v>
                </c:pt>
                <c:pt idx="18">
                  <c:v>-6.2891425827865013E-2</c:v>
                </c:pt>
                <c:pt idx="19">
                  <c:v>-6.5198283563085671E-2</c:v>
                </c:pt>
                <c:pt idx="20">
                  <c:v>-4.2027667441521886E-2</c:v>
                </c:pt>
                <c:pt idx="21">
                  <c:v>7.123301252950523E-2</c:v>
                </c:pt>
                <c:pt idx="22">
                  <c:v>7.5175051356580883E-2</c:v>
                </c:pt>
                <c:pt idx="23">
                  <c:v>7.2497387970143976E-2</c:v>
                </c:pt>
                <c:pt idx="24">
                  <c:v>3.0462388240138666E-2</c:v>
                </c:pt>
                <c:pt idx="25">
                  <c:v>-0.10859064671402505</c:v>
                </c:pt>
                <c:pt idx="26">
                  <c:v>-6.5030116651540237E-2</c:v>
                </c:pt>
                <c:pt idx="27">
                  <c:v>-2.1469586589055401E-2</c:v>
                </c:pt>
                <c:pt idx="28">
                  <c:v>2.2090943473429429E-2</c:v>
                </c:pt>
                <c:pt idx="29">
                  <c:v>6.5651473535914245E-2</c:v>
                </c:pt>
                <c:pt idx="30">
                  <c:v>9.4498309980261291E-2</c:v>
                </c:pt>
                <c:pt idx="31">
                  <c:v>7.9386049920199001E-2</c:v>
                </c:pt>
                <c:pt idx="32">
                  <c:v>4.1300380385424128E-2</c:v>
                </c:pt>
                <c:pt idx="33">
                  <c:v>-6.6441451370506943E-3</c:v>
                </c:pt>
                <c:pt idx="34">
                  <c:v>-4.0789069941808843E-2</c:v>
                </c:pt>
                <c:pt idx="35">
                  <c:v>-5.054133051807301E-2</c:v>
                </c:pt>
                <c:pt idx="36">
                  <c:v>-4.3051906266737598E-2</c:v>
                </c:pt>
                <c:pt idx="37">
                  <c:v>-2.7561509749899966E-2</c:v>
                </c:pt>
                <c:pt idx="38">
                  <c:v>-7.3101834911736855E-3</c:v>
                </c:pt>
                <c:pt idx="39">
                  <c:v>1.8621793354588499E-2</c:v>
                </c:pt>
                <c:pt idx="40">
                  <c:v>4.848345534291016E-2</c:v>
                </c:pt>
                <c:pt idx="41">
                  <c:v>7.4081104720590915E-2</c:v>
                </c:pt>
                <c:pt idx="42">
                  <c:v>8.3127744030271067E-2</c:v>
                </c:pt>
                <c:pt idx="43">
                  <c:v>6.3687979535639039E-2</c:v>
                </c:pt>
                <c:pt idx="44">
                  <c:v>1.5048717206018634E-2</c:v>
                </c:pt>
                <c:pt idx="45">
                  <c:v>-4.4165558435395387E-2</c:v>
                </c:pt>
                <c:pt idx="46">
                  <c:v>-9.1155025451852847E-2</c:v>
                </c:pt>
                <c:pt idx="47">
                  <c:v>-0.11445149300431687</c:v>
                </c:pt>
                <c:pt idx="48">
                  <c:v>-0.10316936438618909</c:v>
                </c:pt>
                <c:pt idx="49">
                  <c:v>-5.8928990050521317E-2</c:v>
                </c:pt>
                <c:pt idx="50">
                  <c:v>-1.0462428443133831E-2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1327232"/>
        <c:axId val="230703104"/>
      </c:lineChart>
      <c:catAx>
        <c:axId val="21132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0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703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327232"/>
        <c:crosses val="autoZero"/>
        <c:crossBetween val="between"/>
      </c:valAx>
      <c:valAx>
        <c:axId val="32072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23584"/>
        <c:crosses val="max"/>
        <c:crossBetween val="between"/>
      </c:valAx>
      <c:catAx>
        <c:axId val="32072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2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865408"/>
        <c:axId val="320760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-0.11041952669620514</c:v>
                </c:pt>
                <c:pt idx="1">
                  <c:v>0.22575189848990349</c:v>
                </c:pt>
                <c:pt idx="2">
                  <c:v>0.4753699810171621</c:v>
                </c:pt>
                <c:pt idx="3">
                  <c:v>0.65803948140035529</c:v>
                </c:pt>
                <c:pt idx="4">
                  <c:v>0.79985257307343482</c:v>
                </c:pt>
                <c:pt idx="5">
                  <c:v>1.0001362625064343</c:v>
                </c:pt>
                <c:pt idx="6">
                  <c:v>1.067908470943459</c:v>
                </c:pt>
                <c:pt idx="7">
                  <c:v>1.0552852246937323</c:v>
                </c:pt>
                <c:pt idx="8">
                  <c:v>0.93341321819518064</c:v>
                </c:pt>
                <c:pt idx="9">
                  <c:v>0.87607822233847821</c:v>
                </c:pt>
                <c:pt idx="10">
                  <c:v>0.78734632998049481</c:v>
                </c:pt>
                <c:pt idx="11">
                  <c:v>0.67374594686314837</c:v>
                </c:pt>
                <c:pt idx="12">
                  <c:v>0.56695492007492265</c:v>
                </c:pt>
                <c:pt idx="13">
                  <c:v>0.5182577071067751</c:v>
                </c:pt>
                <c:pt idx="14">
                  <c:v>0.51599789954829989</c:v>
                </c:pt>
                <c:pt idx="15">
                  <c:v>0.59247252943480377</c:v>
                </c:pt>
                <c:pt idx="16">
                  <c:v>0.59720261932583285</c:v>
                </c:pt>
                <c:pt idx="17">
                  <c:v>0.67656174901291655</c:v>
                </c:pt>
                <c:pt idx="18">
                  <c:v>0.72642507845103754</c:v>
                </c:pt>
                <c:pt idx="19">
                  <c:v>0.79837956963169487</c:v>
                </c:pt>
                <c:pt idx="20">
                  <c:v>0.95836358941354471</c:v>
                </c:pt>
                <c:pt idx="21">
                  <c:v>1.1599698123872195</c:v>
                </c:pt>
                <c:pt idx="22">
                  <c:v>1.3292384050160124</c:v>
                </c:pt>
                <c:pt idx="23">
                  <c:v>1.5262098430351609</c:v>
                </c:pt>
                <c:pt idx="24">
                  <c:v>1.7431853386945984</c:v>
                </c:pt>
                <c:pt idx="25">
                  <c:v>2.0130668178159334</c:v>
                </c:pt>
                <c:pt idx="26">
                  <c:v>2.4481811211611504</c:v>
                </c:pt>
                <c:pt idx="27">
                  <c:v>3.1713737328944518</c:v>
                </c:pt>
                <c:pt idx="28">
                  <c:v>2.5142593384680287</c:v>
                </c:pt>
                <c:pt idx="29">
                  <c:v>1.2346429207237297</c:v>
                </c:pt>
                <c:pt idx="30">
                  <c:v>0.53384973518816226</c:v>
                </c:pt>
                <c:pt idx="31">
                  <c:v>0.28974141115245383</c:v>
                </c:pt>
                <c:pt idx="32">
                  <c:v>0.13315682350283042</c:v>
                </c:pt>
                <c:pt idx="33">
                  <c:v>0.1380085700599234</c:v>
                </c:pt>
                <c:pt idx="34">
                  <c:v>0.104195305376278</c:v>
                </c:pt>
                <c:pt idx="35">
                  <c:v>5.3662958647392872E-2</c:v>
                </c:pt>
                <c:pt idx="36">
                  <c:v>8.2498656978015946E-3</c:v>
                </c:pt>
                <c:pt idx="37">
                  <c:v>-2.1538125191691265E-2</c:v>
                </c:pt>
                <c:pt idx="38">
                  <c:v>3.4837121827257556</c:v>
                </c:pt>
                <c:pt idx="39">
                  <c:v>3.6513949017660114</c:v>
                </c:pt>
                <c:pt idx="40">
                  <c:v>2.5695666226303993</c:v>
                </c:pt>
                <c:pt idx="41">
                  <c:v>1.3544272520916234</c:v>
                </c:pt>
                <c:pt idx="42">
                  <c:v>8.0602615063866942E-2</c:v>
                </c:pt>
                <c:pt idx="43">
                  <c:v>-1.102748155721309</c:v>
                </c:pt>
                <c:pt idx="44">
                  <c:v>-2.1652104368624401</c:v>
                </c:pt>
                <c:pt idx="45">
                  <c:v>-0.58857514554416168</c:v>
                </c:pt>
                <c:pt idx="46">
                  <c:v>-0.34115535983263534</c:v>
                </c:pt>
                <c:pt idx="47">
                  <c:v>-0.27685707938533527</c:v>
                </c:pt>
                <c:pt idx="48">
                  <c:v>-0.18675253286922361</c:v>
                </c:pt>
                <c:pt idx="49">
                  <c:v>-0.10101693421806018</c:v>
                </c:pt>
                <c:pt idx="50">
                  <c:v>-1.530511736869812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-1.2641781941056252E-2</c:v>
                </c:pt>
                <c:pt idx="1">
                  <c:v>0.11812170760885267</c:v>
                </c:pt>
                <c:pt idx="2">
                  <c:v>0.24888462170326134</c:v>
                </c:pt>
                <c:pt idx="3">
                  <c:v>0.37964753579767008</c:v>
                </c:pt>
                <c:pt idx="4">
                  <c:v>0.51041044989207873</c:v>
                </c:pt>
                <c:pt idx="5">
                  <c:v>0.64117336398648739</c:v>
                </c:pt>
                <c:pt idx="6">
                  <c:v>0.77193627808089615</c:v>
                </c:pt>
                <c:pt idx="7">
                  <c:v>0.90269919217530892</c:v>
                </c:pt>
                <c:pt idx="8">
                  <c:v>1.0334621062697176</c:v>
                </c:pt>
                <c:pt idx="9">
                  <c:v>1.1642250203641304</c:v>
                </c:pt>
                <c:pt idx="10">
                  <c:v>1.2949879344585391</c:v>
                </c:pt>
                <c:pt idx="11">
                  <c:v>1.4257508485529478</c:v>
                </c:pt>
                <c:pt idx="12">
                  <c:v>1.5565137626473566</c:v>
                </c:pt>
                <c:pt idx="13">
                  <c:v>1.6872766767417651</c:v>
                </c:pt>
                <c:pt idx="14">
                  <c:v>1.8180395908361739</c:v>
                </c:pt>
                <c:pt idx="15">
                  <c:v>1.9488025049305824</c:v>
                </c:pt>
                <c:pt idx="16">
                  <c:v>2.0795654190249948</c:v>
                </c:pt>
                <c:pt idx="17">
                  <c:v>2.2103283331194041</c:v>
                </c:pt>
                <c:pt idx="18">
                  <c:v>2.3410912472138126</c:v>
                </c:pt>
                <c:pt idx="19">
                  <c:v>2.4718541613082254</c:v>
                </c:pt>
                <c:pt idx="20">
                  <c:v>2.6394585199307548</c:v>
                </c:pt>
                <c:pt idx="21">
                  <c:v>2.9231310693668657</c:v>
                </c:pt>
                <c:pt idx="22">
                  <c:v>3.293411395171129</c:v>
                </c:pt>
                <c:pt idx="23">
                  <c:v>3.7645604976683038</c:v>
                </c:pt>
                <c:pt idx="24">
                  <c:v>4.1731374238819754</c:v>
                </c:pt>
                <c:pt idx="25">
                  <c:v>4.8554133684676213</c:v>
                </c:pt>
                <c:pt idx="26">
                  <c:v>3.8179891158251822</c:v>
                </c:pt>
                <c:pt idx="27">
                  <c:v>2.7805648631827418</c:v>
                </c:pt>
                <c:pt idx="28">
                  <c:v>1.7431406105403022</c:v>
                </c:pt>
                <c:pt idx="29">
                  <c:v>0.7057163578978628</c:v>
                </c:pt>
                <c:pt idx="30">
                  <c:v>3.1233358066249356E-2</c:v>
                </c:pt>
                <c:pt idx="31">
                  <c:v>6.7641767157317428E-2</c:v>
                </c:pt>
                <c:pt idx="32">
                  <c:v>6.3517291517186589E-2</c:v>
                </c:pt>
                <c:pt idx="33">
                  <c:v>4.7020764643189272E-2</c:v>
                </c:pt>
                <c:pt idx="34">
                  <c:v>4.2094597590904864E-2</c:v>
                </c:pt>
                <c:pt idx="35">
                  <c:v>4.8697090717735016E-2</c:v>
                </c:pt>
                <c:pt idx="36">
                  <c:v>5.4015497947031837E-2</c:v>
                </c:pt>
                <c:pt idx="37">
                  <c:v>4.7391769085654151E-2</c:v>
                </c:pt>
                <c:pt idx="38">
                  <c:v>2.8340215464189088E-2</c:v>
                </c:pt>
                <c:pt idx="39">
                  <c:v>4.978463105546593E-3</c:v>
                </c:pt>
                <c:pt idx="40">
                  <c:v>-1.7936012146885779E-2</c:v>
                </c:pt>
                <c:pt idx="41">
                  <c:v>-4.9018078200303954E-2</c:v>
                </c:pt>
                <c:pt idx="42">
                  <c:v>-9.9634990038507218E-2</c:v>
                </c:pt>
                <c:pt idx="43">
                  <c:v>-0.17022811969673393</c:v>
                </c:pt>
                <c:pt idx="44">
                  <c:v>-0.24434268656831717</c:v>
                </c:pt>
                <c:pt idx="45">
                  <c:v>-0.30226406476091028</c:v>
                </c:pt>
                <c:pt idx="46">
                  <c:v>-0.34453212305137265</c:v>
                </c:pt>
                <c:pt idx="47">
                  <c:v>-0.37572202833764162</c:v>
                </c:pt>
                <c:pt idx="48">
                  <c:v>-0.37950520157569373</c:v>
                </c:pt>
                <c:pt idx="49">
                  <c:v>-0.3319041753116605</c:v>
                </c:pt>
                <c:pt idx="50">
                  <c:v>-0.23857644200325012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781632"/>
        <c:axId val="247643136"/>
      </c:lineChart>
      <c:catAx>
        <c:axId val="2457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64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643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81632"/>
        <c:crosses val="autoZero"/>
        <c:crossBetween val="between"/>
      </c:valAx>
      <c:valAx>
        <c:axId val="32076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865408"/>
        <c:crosses val="max"/>
        <c:crossBetween val="between"/>
      </c:valAx>
      <c:catAx>
        <c:axId val="32086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6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42080"/>
        <c:axId val="320939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-1.1766643524169922</c:v>
                </c:pt>
                <c:pt idx="1">
                  <c:v>-4.0041458089546156</c:v>
                </c:pt>
                <c:pt idx="2">
                  <c:v>-4.6757083981475089</c:v>
                </c:pt>
                <c:pt idx="3">
                  <c:v>-5.1555905265419932</c:v>
                </c:pt>
                <c:pt idx="4">
                  <c:v>-6.0584009884046797</c:v>
                </c:pt>
                <c:pt idx="5">
                  <c:v>-7.3843457018363523</c:v>
                </c:pt>
                <c:pt idx="6">
                  <c:v>-8.1479876868876939</c:v>
                </c:pt>
                <c:pt idx="7">
                  <c:v>-8.3582300233928333</c:v>
                </c:pt>
                <c:pt idx="8">
                  <c:v>-7.9602262714940251</c:v>
                </c:pt>
                <c:pt idx="9">
                  <c:v>-7.9660194483132534</c:v>
                </c:pt>
                <c:pt idx="10">
                  <c:v>-8.0752217987991486</c:v>
                </c:pt>
                <c:pt idx="11">
                  <c:v>-7.8751114053025679</c:v>
                </c:pt>
                <c:pt idx="12">
                  <c:v>-7.7202779248023461</c:v>
                </c:pt>
                <c:pt idx="13">
                  <c:v>-7.6272501797867154</c:v>
                </c:pt>
                <c:pt idx="14">
                  <c:v>-7.7179509485339821</c:v>
                </c:pt>
                <c:pt idx="15">
                  <c:v>-7.6171839910456036</c:v>
                </c:pt>
                <c:pt idx="16">
                  <c:v>-7.5812064361654041</c:v>
                </c:pt>
                <c:pt idx="17">
                  <c:v>-7.498424945220183</c:v>
                </c:pt>
                <c:pt idx="18">
                  <c:v>-7.3077487902210825</c:v>
                </c:pt>
                <c:pt idx="19">
                  <c:v>-7.3765148416227859</c:v>
                </c:pt>
                <c:pt idx="20">
                  <c:v>-7.4876671775447718</c:v>
                </c:pt>
                <c:pt idx="21">
                  <c:v>-7.7270914772253825</c:v>
                </c:pt>
                <c:pt idx="22">
                  <c:v>-7.7103386447404194</c:v>
                </c:pt>
                <c:pt idx="23">
                  <c:v>-7.7207373827434482</c:v>
                </c:pt>
                <c:pt idx="24">
                  <c:v>-7.5931728967340231</c:v>
                </c:pt>
                <c:pt idx="25">
                  <c:v>-7.2635796024909647</c:v>
                </c:pt>
                <c:pt idx="26">
                  <c:v>-6.4285108286327999</c:v>
                </c:pt>
                <c:pt idx="27">
                  <c:v>-4.9126474105418882</c:v>
                </c:pt>
                <c:pt idx="28">
                  <c:v>-2.7305414682154523</c:v>
                </c:pt>
                <c:pt idx="29">
                  <c:v>-0.384846296624551</c:v>
                </c:pt>
                <c:pt idx="30">
                  <c:v>0.61380502035212259</c:v>
                </c:pt>
                <c:pt idx="31">
                  <c:v>0.65440843058383624</c:v>
                </c:pt>
                <c:pt idx="32">
                  <c:v>0.60783185702722908</c:v>
                </c:pt>
                <c:pt idx="33">
                  <c:v>0.41142870734332632</c:v>
                </c:pt>
                <c:pt idx="34">
                  <c:v>0.29933820985323256</c:v>
                </c:pt>
                <c:pt idx="35">
                  <c:v>0.26365603890503675</c:v>
                </c:pt>
                <c:pt idx="36">
                  <c:v>0.28072359636899469</c:v>
                </c:pt>
                <c:pt idx="37">
                  <c:v>0.33786749067564037</c:v>
                </c:pt>
                <c:pt idx="38">
                  <c:v>-5.3323211504240708</c:v>
                </c:pt>
                <c:pt idx="39">
                  <c:v>-7.4289568210930641</c:v>
                </c:pt>
                <c:pt idx="40">
                  <c:v>-7.7436234396255346</c:v>
                </c:pt>
                <c:pt idx="41">
                  <c:v>-7.8585004671756451</c:v>
                </c:pt>
                <c:pt idx="42">
                  <c:v>-7.9079611566625392</c:v>
                </c:pt>
                <c:pt idx="43">
                  <c:v>-8.2178579129905476</c:v>
                </c:pt>
                <c:pt idx="44">
                  <c:v>-8.4980541287124147</c:v>
                </c:pt>
                <c:pt idx="45">
                  <c:v>-0.34064547817883939</c:v>
                </c:pt>
                <c:pt idx="46">
                  <c:v>0.51455835219309731</c:v>
                </c:pt>
                <c:pt idx="47">
                  <c:v>0.5346058334077195</c:v>
                </c:pt>
                <c:pt idx="48">
                  <c:v>0.64774641944534206</c:v>
                </c:pt>
                <c:pt idx="49">
                  <c:v>0.79029200019936774</c:v>
                </c:pt>
                <c:pt idx="50">
                  <c:v>-12.462929725646973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0.81911265850067139</c:v>
                </c:pt>
                <c:pt idx="1">
                  <c:v>0.35364663371169636</c:v>
                </c:pt>
                <c:pt idx="2">
                  <c:v>-0.11181734268452725</c:v>
                </c:pt>
                <c:pt idx="3">
                  <c:v>-0.57728131908075109</c:v>
                </c:pt>
                <c:pt idx="4">
                  <c:v>-1.0427452954769749</c:v>
                </c:pt>
                <c:pt idx="5">
                  <c:v>-1.5082092718731981</c:v>
                </c:pt>
                <c:pt idx="6">
                  <c:v>-1.9736732482694221</c:v>
                </c:pt>
                <c:pt idx="7">
                  <c:v>-2.4391372246656604</c:v>
                </c:pt>
                <c:pt idx="8">
                  <c:v>-2.9046012010618845</c:v>
                </c:pt>
                <c:pt idx="9">
                  <c:v>-3.3700651774581223</c:v>
                </c:pt>
                <c:pt idx="10">
                  <c:v>-3.8355291538543468</c:v>
                </c:pt>
                <c:pt idx="11">
                  <c:v>-4.3009931302505695</c:v>
                </c:pt>
                <c:pt idx="12">
                  <c:v>-4.7664571066467936</c:v>
                </c:pt>
                <c:pt idx="13">
                  <c:v>-5.2319210830430176</c:v>
                </c:pt>
                <c:pt idx="14">
                  <c:v>-5.6973850594392408</c:v>
                </c:pt>
                <c:pt idx="15">
                  <c:v>-6.1628490358354648</c:v>
                </c:pt>
                <c:pt idx="16">
                  <c:v>-6.6283130122317031</c:v>
                </c:pt>
                <c:pt idx="17">
                  <c:v>-7.0937769886279263</c:v>
                </c:pt>
                <c:pt idx="18">
                  <c:v>-7.5592409650241512</c:v>
                </c:pt>
                <c:pt idx="19">
                  <c:v>-8.0247049414203886</c:v>
                </c:pt>
                <c:pt idx="20">
                  <c:v>-8.508921517621669</c:v>
                </c:pt>
                <c:pt idx="21">
                  <c:v>-8.526734398613101</c:v>
                </c:pt>
                <c:pt idx="22">
                  <c:v>-8.5912958821137444</c:v>
                </c:pt>
                <c:pt idx="23">
                  <c:v>-8.2812538794600883</c:v>
                </c:pt>
                <c:pt idx="24">
                  <c:v>-7.56530532597393</c:v>
                </c:pt>
                <c:pt idx="25">
                  <c:v>-7.9521097155818765</c:v>
                </c:pt>
                <c:pt idx="26">
                  <c:v>-6.0462416456204613</c:v>
                </c:pt>
                <c:pt idx="27">
                  <c:v>-4.1403735756590443</c:v>
                </c:pt>
                <c:pt idx="28">
                  <c:v>-2.2345055056976286</c:v>
                </c:pt>
                <c:pt idx="29">
                  <c:v>-0.32863743573621318</c:v>
                </c:pt>
                <c:pt idx="30">
                  <c:v>0.8772453061651202</c:v>
                </c:pt>
                <c:pt idx="31">
                  <c:v>0.64549470004427145</c:v>
                </c:pt>
                <c:pt idx="32">
                  <c:v>0.42901052679963003</c:v>
                </c:pt>
                <c:pt idx="33">
                  <c:v>0.274756595889664</c:v>
                </c:pt>
                <c:pt idx="34">
                  <c:v>0.19389398357345614</c:v>
                </c:pt>
                <c:pt idx="35">
                  <c:v>0.16159862976686118</c:v>
                </c:pt>
                <c:pt idx="36">
                  <c:v>0.15941949149429663</c:v>
                </c:pt>
                <c:pt idx="37">
                  <c:v>0.17948989335531856</c:v>
                </c:pt>
                <c:pt idx="38">
                  <c:v>0.22056076135630001</c:v>
                </c:pt>
                <c:pt idx="39">
                  <c:v>0.28627309703203185</c:v>
                </c:pt>
                <c:pt idx="40">
                  <c:v>0.37942561148474557</c:v>
                </c:pt>
                <c:pt idx="41">
                  <c:v>0.48818436056505082</c:v>
                </c:pt>
                <c:pt idx="42">
                  <c:v>0.593821165059778</c:v>
                </c:pt>
                <c:pt idx="43">
                  <c:v>0.68604450488428181</c:v>
                </c:pt>
                <c:pt idx="44">
                  <c:v>0.76980923905947196</c:v>
                </c:pt>
                <c:pt idx="45">
                  <c:v>0.83845285925858359</c:v>
                </c:pt>
                <c:pt idx="46">
                  <c:v>0.85420008000936243</c:v>
                </c:pt>
                <c:pt idx="47">
                  <c:v>0.81217009307558374</c:v>
                </c:pt>
                <c:pt idx="48">
                  <c:v>0.7724099543968479</c:v>
                </c:pt>
                <c:pt idx="49">
                  <c:v>0.79651944148303722</c:v>
                </c:pt>
                <c:pt idx="50">
                  <c:v>0.85342609882354736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1110912"/>
        <c:axId val="251112448"/>
      </c:lineChart>
      <c:catAx>
        <c:axId val="2511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11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112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110912"/>
        <c:crosses val="autoZero"/>
        <c:crossBetween val="between"/>
      </c:valAx>
      <c:valAx>
        <c:axId val="32093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42080"/>
        <c:crosses val="max"/>
        <c:crossBetween val="between"/>
      </c:valAx>
      <c:catAx>
        <c:axId val="32094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3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70976"/>
        <c:axId val="320945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-0.15369869768619537</c:v>
                </c:pt>
                <c:pt idx="1">
                  <c:v>-0.26051150882095453</c:v>
                </c:pt>
                <c:pt idx="2">
                  <c:v>-0.38220172923747325</c:v>
                </c:pt>
                <c:pt idx="3">
                  <c:v>-0.37954211903278517</c:v>
                </c:pt>
                <c:pt idx="4">
                  <c:v>-0.46277862794629393</c:v>
                </c:pt>
                <c:pt idx="5">
                  <c:v>-0.46364881632553934</c:v>
                </c:pt>
                <c:pt idx="6">
                  <c:v>-0.46610536621973669</c:v>
                </c:pt>
                <c:pt idx="7">
                  <c:v>-0.49935499415018181</c:v>
                </c:pt>
                <c:pt idx="8">
                  <c:v>-0.5199008621781529</c:v>
                </c:pt>
                <c:pt idx="9">
                  <c:v>-0.58601141019430691</c:v>
                </c:pt>
                <c:pt idx="10">
                  <c:v>-0.65436630686432096</c:v>
                </c:pt>
                <c:pt idx="11">
                  <c:v>-0.70280638687800501</c:v>
                </c:pt>
                <c:pt idx="12">
                  <c:v>-0.78398607364619544</c:v>
                </c:pt>
                <c:pt idx="13">
                  <c:v>-0.86258409631458022</c:v>
                </c:pt>
                <c:pt idx="14">
                  <c:v>-0.9178333291701235</c:v>
                </c:pt>
                <c:pt idx="15">
                  <c:v>-1.0223609858372842</c:v>
                </c:pt>
                <c:pt idx="16">
                  <c:v>-0.99522623319277326</c:v>
                </c:pt>
                <c:pt idx="17">
                  <c:v>-1.0797029026767002</c:v>
                </c:pt>
                <c:pt idx="18">
                  <c:v>-1.1510314208300185</c:v>
                </c:pt>
                <c:pt idx="19">
                  <c:v>-1.1987793241433056</c:v>
                </c:pt>
                <c:pt idx="20">
                  <c:v>-1.3585911025662765</c:v>
                </c:pt>
                <c:pt idx="21">
                  <c:v>-1.503543562241215</c:v>
                </c:pt>
                <c:pt idx="22">
                  <c:v>-1.6897376240457453</c:v>
                </c:pt>
                <c:pt idx="23">
                  <c:v>-1.8835983524450861</c:v>
                </c:pt>
                <c:pt idx="24">
                  <c:v>-2.1549101764280501</c:v>
                </c:pt>
                <c:pt idx="25">
                  <c:v>-2.319871709780438</c:v>
                </c:pt>
                <c:pt idx="26">
                  <c:v>-2.4037996671081006</c:v>
                </c:pt>
                <c:pt idx="27">
                  <c:v>-2.3675941091121815</c:v>
                </c:pt>
                <c:pt idx="28">
                  <c:v>-1.6300609507479411</c:v>
                </c:pt>
                <c:pt idx="29">
                  <c:v>-0.73313955590167379</c:v>
                </c:pt>
                <c:pt idx="30">
                  <c:v>-0.34305279122983051</c:v>
                </c:pt>
                <c:pt idx="31">
                  <c:v>-0.21260464166776705</c:v>
                </c:pt>
                <c:pt idx="32">
                  <c:v>-0.11687831668089008</c:v>
                </c:pt>
                <c:pt idx="33">
                  <c:v>-9.2655127680777966E-2</c:v>
                </c:pt>
                <c:pt idx="34">
                  <c:v>-6.1599271849771375E-2</c:v>
                </c:pt>
                <c:pt idx="35">
                  <c:v>-2.4625942892782908E-2</c:v>
                </c:pt>
                <c:pt idx="36">
                  <c:v>1.250839579332531E-2</c:v>
                </c:pt>
                <c:pt idx="37">
                  <c:v>4.3967709424408377E-2</c:v>
                </c:pt>
                <c:pt idx="38">
                  <c:v>-1.1364889639436557</c:v>
                </c:pt>
                <c:pt idx="39">
                  <c:v>-1.1240365281884555</c:v>
                </c:pt>
                <c:pt idx="40">
                  <c:v>-0.79222910701099858</c:v>
                </c:pt>
                <c:pt idx="41">
                  <c:v>-0.40829384888850812</c:v>
                </c:pt>
                <c:pt idx="42">
                  <c:v>-1.8245412208351915E-2</c:v>
                </c:pt>
                <c:pt idx="43">
                  <c:v>0.41774098987023806</c:v>
                </c:pt>
                <c:pt idx="44">
                  <c:v>0.85584342572162209</c:v>
                </c:pt>
                <c:pt idx="45">
                  <c:v>0.24013380086751018</c:v>
                </c:pt>
                <c:pt idx="46">
                  <c:v>0.13890581370699692</c:v>
                </c:pt>
                <c:pt idx="47">
                  <c:v>0.14132505826489841</c:v>
                </c:pt>
                <c:pt idx="48">
                  <c:v>0.15074405974264773</c:v>
                </c:pt>
                <c:pt idx="49">
                  <c:v>0.15260390335910232</c:v>
                </c:pt>
                <c:pt idx="50">
                  <c:v>0.44460776448249817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-0.24059239029884338</c:v>
                </c:pt>
                <c:pt idx="1">
                  <c:v>-0.20480514626917365</c:v>
                </c:pt>
                <c:pt idx="2">
                  <c:v>-0.16901805972969086</c:v>
                </c:pt>
                <c:pt idx="3">
                  <c:v>-0.13323097319020805</c:v>
                </c:pt>
                <c:pt idx="4">
                  <c:v>-9.7443886650725287E-2</c:v>
                </c:pt>
                <c:pt idx="5">
                  <c:v>-6.1656800111242499E-2</c:v>
                </c:pt>
                <c:pt idx="6">
                  <c:v>-2.5869713571759712E-2</c:v>
                </c:pt>
                <c:pt idx="7">
                  <c:v>9.917372967724214E-3</c:v>
                </c:pt>
                <c:pt idx="8">
                  <c:v>4.5704459507207029E-2</c:v>
                </c:pt>
                <c:pt idx="9">
                  <c:v>8.1491546046690927E-2</c:v>
                </c:pt>
                <c:pt idx="10">
                  <c:v>0.11727863258617374</c:v>
                </c:pt>
                <c:pt idx="11">
                  <c:v>0.15306571912565647</c:v>
                </c:pt>
                <c:pt idx="12">
                  <c:v>0.18885280566513929</c:v>
                </c:pt>
                <c:pt idx="13">
                  <c:v>0.22463989220462205</c:v>
                </c:pt>
                <c:pt idx="14">
                  <c:v>0.26042697874410492</c:v>
                </c:pt>
                <c:pt idx="15">
                  <c:v>0.29621406528358762</c:v>
                </c:pt>
                <c:pt idx="16">
                  <c:v>0.33200115182307149</c:v>
                </c:pt>
                <c:pt idx="17">
                  <c:v>0.36778823836255436</c:v>
                </c:pt>
                <c:pt idx="18">
                  <c:v>0.40357532490203718</c:v>
                </c:pt>
                <c:pt idx="19">
                  <c:v>0.43936241144152105</c:v>
                </c:pt>
                <c:pt idx="20">
                  <c:v>0.51144399048796751</c:v>
                </c:pt>
                <c:pt idx="21">
                  <c:v>0.70269751628328769</c:v>
                </c:pt>
                <c:pt idx="22">
                  <c:v>0.81558749905361605</c:v>
                </c:pt>
                <c:pt idx="23">
                  <c:v>0.95459441018540392</c:v>
                </c:pt>
                <c:pt idx="24">
                  <c:v>1.0773417850972922</c:v>
                </c:pt>
                <c:pt idx="25">
                  <c:v>1.1882656138662586</c:v>
                </c:pt>
                <c:pt idx="26">
                  <c:v>0.96670729448214243</c:v>
                </c:pt>
                <c:pt idx="27">
                  <c:v>0.74514897509802602</c:v>
                </c:pt>
                <c:pt idx="28">
                  <c:v>0.52359065571390961</c:v>
                </c:pt>
                <c:pt idx="29">
                  <c:v>0.30203233632979321</c:v>
                </c:pt>
                <c:pt idx="30">
                  <c:v>0.14555348146518576</c:v>
                </c:pt>
                <c:pt idx="31">
                  <c:v>0.10168130490450852</c:v>
                </c:pt>
                <c:pt idx="32">
                  <c:v>3.7569430732820548E-2</c:v>
                </c:pt>
                <c:pt idx="33">
                  <c:v>-2.1214702183403201E-2</c:v>
                </c:pt>
                <c:pt idx="34">
                  <c:v>-5.0382997480004264E-2</c:v>
                </c:pt>
                <c:pt idx="35">
                  <c:v>-4.727402829747028E-2</c:v>
                </c:pt>
                <c:pt idx="36">
                  <c:v>-2.82711639874344E-2</c:v>
                </c:pt>
                <c:pt idx="37">
                  <c:v>-1.0229378700555356E-2</c:v>
                </c:pt>
                <c:pt idx="38">
                  <c:v>3.4391887875602507E-3</c:v>
                </c:pt>
                <c:pt idx="39">
                  <c:v>2.0162223448314039E-2</c:v>
                </c:pt>
                <c:pt idx="40">
                  <c:v>4.1807545702955008E-2</c:v>
                </c:pt>
                <c:pt idx="41">
                  <c:v>5.763258305212754E-2</c:v>
                </c:pt>
                <c:pt idx="42">
                  <c:v>5.4722934504047749E-2</c:v>
                </c:pt>
                <c:pt idx="43">
                  <c:v>2.6553877930263384E-2</c:v>
                </c:pt>
                <c:pt idx="44">
                  <c:v>-1.7830539407411448E-2</c:v>
                </c:pt>
                <c:pt idx="45">
                  <c:v>-6.0673942198644908E-2</c:v>
                </c:pt>
                <c:pt idx="46">
                  <c:v>-0.11909637930059309</c:v>
                </c:pt>
                <c:pt idx="47">
                  <c:v>-0.22482527662369278</c:v>
                </c:pt>
                <c:pt idx="48">
                  <c:v>-0.34692133743152487</c:v>
                </c:pt>
                <c:pt idx="49">
                  <c:v>-0.40502295405594874</c:v>
                </c:pt>
                <c:pt idx="50">
                  <c:v>-0.36975887417793274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643840"/>
        <c:axId val="278655744"/>
      </c:lineChart>
      <c:catAx>
        <c:axId val="2786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5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655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43840"/>
        <c:crosses val="autoZero"/>
        <c:crossBetween val="between"/>
      </c:valAx>
      <c:valAx>
        <c:axId val="32094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70976"/>
        <c:crosses val="max"/>
        <c:crossBetween val="between"/>
      </c:valAx>
      <c:catAx>
        <c:axId val="32107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4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785664"/>
        <c:axId val="2807811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-3.1031899411327193</c:v>
                </c:pt>
                <c:pt idx="1">
                  <c:v>-1.3629500599733348</c:v>
                </c:pt>
                <c:pt idx="2">
                  <c:v>0.21774245135930734</c:v>
                </c:pt>
                <c:pt idx="3">
                  <c:v>1.25140517704813</c:v>
                </c:pt>
                <c:pt idx="4">
                  <c:v>1.5539552790106179</c:v>
                </c:pt>
                <c:pt idx="5">
                  <c:v>1.3189816724512582</c:v>
                </c:pt>
                <c:pt idx="6">
                  <c:v>0.9483390501140766</c:v>
                </c:pt>
                <c:pt idx="7">
                  <c:v>0.73092299644859005</c:v>
                </c:pt>
                <c:pt idx="8">
                  <c:v>0.74253947153886202</c:v>
                </c:pt>
                <c:pt idx="9">
                  <c:v>0.97398465673463741</c:v>
                </c:pt>
                <c:pt idx="10">
                  <c:v>1.427453324887515</c:v>
                </c:pt>
                <c:pt idx="11">
                  <c:v>2.0768792777713565</c:v>
                </c:pt>
                <c:pt idx="12">
                  <c:v>2.7999890594466499</c:v>
                </c:pt>
                <c:pt idx="13">
                  <c:v>3.4061842194526601</c:v>
                </c:pt>
                <c:pt idx="14">
                  <c:v>3.7483716877630058</c:v>
                </c:pt>
                <c:pt idx="15">
                  <c:v>3.8079650806897014</c:v>
                </c:pt>
                <c:pt idx="16">
                  <c:v>3.6781984896073636</c:v>
                </c:pt>
                <c:pt idx="17">
                  <c:v>3.4726025166222487</c:v>
                </c:pt>
                <c:pt idx="18">
                  <c:v>3.2488725501405522</c:v>
                </c:pt>
                <c:pt idx="19">
                  <c:v>3.0023685903061974</c:v>
                </c:pt>
                <c:pt idx="20">
                  <c:v>2.7156255410843211</c:v>
                </c:pt>
                <c:pt idx="21">
                  <c:v>2.4049369326213754</c:v>
                </c:pt>
                <c:pt idx="22">
                  <c:v>2.1223215576280161</c:v>
                </c:pt>
                <c:pt idx="23">
                  <c:v>1.9249493519858432</c:v>
                </c:pt>
                <c:pt idx="24">
                  <c:v>1.8470251675900309</c:v>
                </c:pt>
                <c:pt idx="25">
                  <c:v>1.8962041975334294</c:v>
                </c:pt>
                <c:pt idx="26">
                  <c:v>2.0689559913848696</c:v>
                </c:pt>
                <c:pt idx="27">
                  <c:v>2.3479798709256063</c:v>
                </c:pt>
                <c:pt idx="28">
                  <c:v>2.6717705022923099</c:v>
                </c:pt>
                <c:pt idx="29">
                  <c:v>2.9196615952159926</c:v>
                </c:pt>
                <c:pt idx="30">
                  <c:v>2.9673447518165208</c:v>
                </c:pt>
                <c:pt idx="31">
                  <c:v>2.8099760168451051</c:v>
                </c:pt>
                <c:pt idx="32">
                  <c:v>2.6290731212800118</c:v>
                </c:pt>
                <c:pt idx="33">
                  <c:v>2.6842730690423404</c:v>
                </c:pt>
                <c:pt idx="34">
                  <c:v>3.1259201597084796</c:v>
                </c:pt>
                <c:pt idx="35">
                  <c:v>3.9142563928338738</c:v>
                </c:pt>
                <c:pt idx="36">
                  <c:v>4.8761211045668293</c:v>
                </c:pt>
                <c:pt idx="37">
                  <c:v>5.7857529758708548</c:v>
                </c:pt>
                <c:pt idx="38">
                  <c:v>6.3911029824774559</c:v>
                </c:pt>
                <c:pt idx="39">
                  <c:v>6.4266438562158479</c:v>
                </c:pt>
                <c:pt idx="40">
                  <c:v>5.695968953618805</c:v>
                </c:pt>
                <c:pt idx="41">
                  <c:v>4.1988016120081006</c:v>
                </c:pt>
                <c:pt idx="42">
                  <c:v>2.1873295876709258</c:v>
                </c:pt>
                <c:pt idx="43">
                  <c:v>9.9857692249026811E-2</c:v>
                </c:pt>
                <c:pt idx="44">
                  <c:v>-1.5983236237306699</c:v>
                </c:pt>
                <c:pt idx="45">
                  <c:v>-2.549987663646176</c:v>
                </c:pt>
                <c:pt idx="46">
                  <c:v>-2.5426462977847311</c:v>
                </c:pt>
                <c:pt idx="47">
                  <c:v>-1.5464278600229693</c:v>
                </c:pt>
                <c:pt idx="48">
                  <c:v>0.20248776512007957</c:v>
                </c:pt>
                <c:pt idx="49">
                  <c:v>2.3025038681347949</c:v>
                </c:pt>
                <c:pt idx="50">
                  <c:v>4.3976343725853448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9.3294475948735975</c:v>
                </c:pt>
                <c:pt idx="1">
                  <c:v>11.669310499367347</c:v>
                </c:pt>
                <c:pt idx="2">
                  <c:v>15.247770131863007</c:v>
                </c:pt>
                <c:pt idx="3">
                  <c:v>17.175460947158825</c:v>
                </c:pt>
                <c:pt idx="4">
                  <c:v>16.030040809470069</c:v>
                </c:pt>
                <c:pt idx="5">
                  <c:v>13.043608681687056</c:v>
                </c:pt>
                <c:pt idx="6">
                  <c:v>10.843648527228162</c:v>
                </c:pt>
                <c:pt idx="7">
                  <c:v>10.95283365448687</c:v>
                </c:pt>
                <c:pt idx="8">
                  <c:v>12.832946242777309</c:v>
                </c:pt>
                <c:pt idx="9">
                  <c:v>15.195842257543694</c:v>
                </c:pt>
                <c:pt idx="10">
                  <c:v>16.962524804402822</c:v>
                </c:pt>
                <c:pt idx="11">
                  <c:v>17.777195022855203</c:v>
                </c:pt>
                <c:pt idx="12">
                  <c:v>17.873355322027589</c:v>
                </c:pt>
                <c:pt idx="13">
                  <c:v>17.712703266215271</c:v>
                </c:pt>
                <c:pt idx="14">
                  <c:v>17.598087910124079</c:v>
                </c:pt>
                <c:pt idx="15">
                  <c:v>17.696625403815297</c:v>
                </c:pt>
                <c:pt idx="16">
                  <c:v>18.030367269875395</c:v>
                </c:pt>
                <c:pt idx="17">
                  <c:v>18.470058124343563</c:v>
                </c:pt>
                <c:pt idx="18">
                  <c:v>18.810241570019457</c:v>
                </c:pt>
                <c:pt idx="19">
                  <c:v>18.975723550541186</c:v>
                </c:pt>
                <c:pt idx="20">
                  <c:v>19.084714807874036</c:v>
                </c:pt>
                <c:pt idx="21">
                  <c:v>19.316624060747088</c:v>
                </c:pt>
                <c:pt idx="22">
                  <c:v>19.647026764160504</c:v>
                </c:pt>
                <c:pt idx="23">
                  <c:v>19.695297806499255</c:v>
                </c:pt>
                <c:pt idx="24">
                  <c:v>19.115436090118113</c:v>
                </c:pt>
                <c:pt idx="25">
                  <c:v>18.045200939933235</c:v>
                </c:pt>
                <c:pt idx="26">
                  <c:v>17.010486173738681</c:v>
                </c:pt>
                <c:pt idx="27">
                  <c:v>16.502206993142231</c:v>
                </c:pt>
                <c:pt idx="28">
                  <c:v>16.607024558221433</c:v>
                </c:pt>
                <c:pt idx="29">
                  <c:v>16.998381709790735</c:v>
                </c:pt>
                <c:pt idx="30">
                  <c:v>17.313517502094825</c:v>
                </c:pt>
                <c:pt idx="31">
                  <c:v>17.522807452602084</c:v>
                </c:pt>
                <c:pt idx="32">
                  <c:v>17.929366563252074</c:v>
                </c:pt>
                <c:pt idx="33">
                  <c:v>18.869145235025425</c:v>
                </c:pt>
                <c:pt idx="34">
                  <c:v>20.335305175171097</c:v>
                </c:pt>
                <c:pt idx="35">
                  <c:v>21.869118775832362</c:v>
                </c:pt>
                <c:pt idx="36">
                  <c:v>22.96953031164692</c:v>
                </c:pt>
                <c:pt idx="37">
                  <c:v>23.312601624505199</c:v>
                </c:pt>
                <c:pt idx="38">
                  <c:v>22.817013820059984</c:v>
                </c:pt>
                <c:pt idx="39">
                  <c:v>21.592407635650677</c:v>
                </c:pt>
                <c:pt idx="40">
                  <c:v>19.820270330137543</c:v>
                </c:pt>
                <c:pt idx="41">
                  <c:v>17.75647935338646</c:v>
                </c:pt>
                <c:pt idx="42">
                  <c:v>15.730012525017223</c:v>
                </c:pt>
                <c:pt idx="43">
                  <c:v>14.221459351891159</c:v>
                </c:pt>
                <c:pt idx="44">
                  <c:v>13.667170073845282</c:v>
                </c:pt>
                <c:pt idx="45">
                  <c:v>14.008128935582901</c:v>
                </c:pt>
                <c:pt idx="46">
                  <c:v>14.269281912914945</c:v>
                </c:pt>
                <c:pt idx="47">
                  <c:v>13.316625580343072</c:v>
                </c:pt>
                <c:pt idx="48">
                  <c:v>10.858662189997055</c:v>
                </c:pt>
                <c:pt idx="49">
                  <c:v>7.9584738105431043</c:v>
                </c:pt>
                <c:pt idx="50">
                  <c:v>6.5933690091282262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142912"/>
        <c:axId val="211156992"/>
      </c:lineChart>
      <c:catAx>
        <c:axId val="21114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15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156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142912"/>
        <c:crosses val="autoZero"/>
        <c:crossBetween val="between"/>
        <c:majorUnit val="10"/>
        <c:minorUnit val="2"/>
      </c:valAx>
      <c:valAx>
        <c:axId val="28078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785664"/>
        <c:crosses val="max"/>
        <c:crossBetween val="between"/>
      </c:valAx>
      <c:catAx>
        <c:axId val="28078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78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217280"/>
        <c:axId val="321202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-0.59578293561935425</c:v>
                </c:pt>
                <c:pt idx="1">
                  <c:v>-0.69893656033010165</c:v>
                </c:pt>
                <c:pt idx="2">
                  <c:v>-0.43963695815654008</c:v>
                </c:pt>
                <c:pt idx="3">
                  <c:v>-0.13790961033936031</c:v>
                </c:pt>
                <c:pt idx="4">
                  <c:v>7.5892551637215949E-2</c:v>
                </c:pt>
                <c:pt idx="5">
                  <c:v>0.35561809196167282</c:v>
                </c:pt>
                <c:pt idx="6">
                  <c:v>0.55507088576217301</c:v>
                </c:pt>
                <c:pt idx="7">
                  <c:v>0.6860873319013675</c:v>
                </c:pt>
                <c:pt idx="8">
                  <c:v>0.70782053863483196</c:v>
                </c:pt>
                <c:pt idx="9">
                  <c:v>0.76075088435930327</c:v>
                </c:pt>
                <c:pt idx="10">
                  <c:v>0.77772193541615109</c:v>
                </c:pt>
                <c:pt idx="11">
                  <c:v>0.76201823422293968</c:v>
                </c:pt>
                <c:pt idx="12">
                  <c:v>0.71974970485072853</c:v>
                </c:pt>
                <c:pt idx="13">
                  <c:v>0.70597684893848034</c:v>
                </c:pt>
                <c:pt idx="14">
                  <c:v>0.72175674214767382</c:v>
                </c:pt>
                <c:pt idx="15">
                  <c:v>0.75463340234817833</c:v>
                </c:pt>
                <c:pt idx="16">
                  <c:v>0.75983315361799675</c:v>
                </c:pt>
                <c:pt idx="17">
                  <c:v>0.79162170047166458</c:v>
                </c:pt>
                <c:pt idx="18">
                  <c:v>0.79080444752764856</c:v>
                </c:pt>
                <c:pt idx="19">
                  <c:v>0.8493099730487621</c:v>
                </c:pt>
                <c:pt idx="20">
                  <c:v>0.95363431631442208</c:v>
                </c:pt>
                <c:pt idx="21">
                  <c:v>1.1449509461870924</c:v>
                </c:pt>
                <c:pt idx="22">
                  <c:v>1.2935769913749535</c:v>
                </c:pt>
                <c:pt idx="23">
                  <c:v>1.527894693646459</c:v>
                </c:pt>
                <c:pt idx="24">
                  <c:v>1.7469713745863951</c:v>
                </c:pt>
                <c:pt idx="25">
                  <c:v>2.0005324091713046</c:v>
                </c:pt>
                <c:pt idx="26">
                  <c:v>2.2575710271239489</c:v>
                </c:pt>
                <c:pt idx="27">
                  <c:v>2.6921065107526889</c:v>
                </c:pt>
                <c:pt idx="28">
                  <c:v>1.9738835949486966</c:v>
                </c:pt>
                <c:pt idx="29">
                  <c:v>0.9620499652481902</c:v>
                </c:pt>
                <c:pt idx="30">
                  <c:v>0.41450470838785913</c:v>
                </c:pt>
                <c:pt idx="31">
                  <c:v>0.15415370995377839</c:v>
                </c:pt>
                <c:pt idx="32">
                  <c:v>-2.6792329988027396E-2</c:v>
                </c:pt>
                <c:pt idx="33">
                  <c:v>-4.6923957833478538E-2</c:v>
                </c:pt>
                <c:pt idx="34">
                  <c:v>-8.9649683580206183E-2</c:v>
                </c:pt>
                <c:pt idx="35">
                  <c:v>-0.14948747691005942</c:v>
                </c:pt>
                <c:pt idx="36">
                  <c:v>-0.20778137570438268</c:v>
                </c:pt>
                <c:pt idx="37">
                  <c:v>-0.24926815158226925</c:v>
                </c:pt>
                <c:pt idx="38">
                  <c:v>3.0281216748023256</c:v>
                </c:pt>
                <c:pt idx="39">
                  <c:v>3.2448000756756032</c:v>
                </c:pt>
                <c:pt idx="40">
                  <c:v>2.2161444848503495</c:v>
                </c:pt>
                <c:pt idx="41">
                  <c:v>1.0210256837565079</c:v>
                </c:pt>
                <c:pt idx="42">
                  <c:v>-0.2449649679819263</c:v>
                </c:pt>
                <c:pt idx="43">
                  <c:v>-1.4037583630487005</c:v>
                </c:pt>
                <c:pt idx="44">
                  <c:v>-2.4544457084908298</c:v>
                </c:pt>
                <c:pt idx="45">
                  <c:v>-0.74197772098097814</c:v>
                </c:pt>
                <c:pt idx="46">
                  <c:v>-0.55297614422916719</c:v>
                </c:pt>
                <c:pt idx="47">
                  <c:v>-0.54236100567977907</c:v>
                </c:pt>
                <c:pt idx="48">
                  <c:v>-0.41666542002657375</c:v>
                </c:pt>
                <c:pt idx="49">
                  <c:v>-0.23156927571466901</c:v>
                </c:pt>
                <c:pt idx="50">
                  <c:v>-3.3505747318267822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-0.20993891358375549</c:v>
                </c:pt>
                <c:pt idx="1">
                  <c:v>-1.7530740365954006E-2</c:v>
                </c:pt>
                <c:pt idx="2">
                  <c:v>0.17487658611441376</c:v>
                </c:pt>
                <c:pt idx="3">
                  <c:v>0.36728391259478155</c:v>
                </c:pt>
                <c:pt idx="4">
                  <c:v>0.55969123907514928</c:v>
                </c:pt>
                <c:pt idx="5">
                  <c:v>0.75209856555551702</c:v>
                </c:pt>
                <c:pt idx="6">
                  <c:v>0.94450589203588498</c:v>
                </c:pt>
                <c:pt idx="7">
                  <c:v>1.1369132185162587</c:v>
                </c:pt>
                <c:pt idx="8">
                  <c:v>1.3293205449966266</c:v>
                </c:pt>
                <c:pt idx="9">
                  <c:v>1.5217278714770004</c:v>
                </c:pt>
                <c:pt idx="10">
                  <c:v>1.7141351979573682</c:v>
                </c:pt>
                <c:pt idx="11">
                  <c:v>1.9065425244377356</c:v>
                </c:pt>
                <c:pt idx="12">
                  <c:v>2.0989498509181037</c:v>
                </c:pt>
                <c:pt idx="13">
                  <c:v>2.2913571773984716</c:v>
                </c:pt>
                <c:pt idx="14">
                  <c:v>2.4837645038788394</c:v>
                </c:pt>
                <c:pt idx="15">
                  <c:v>2.6761718303592068</c:v>
                </c:pt>
                <c:pt idx="16">
                  <c:v>2.8685791568395804</c:v>
                </c:pt>
                <c:pt idx="17">
                  <c:v>3.0609864833199487</c:v>
                </c:pt>
                <c:pt idx="18">
                  <c:v>3.2533938098003166</c:v>
                </c:pt>
                <c:pt idx="19">
                  <c:v>3.4458011362806902</c:v>
                </c:pt>
                <c:pt idx="20">
                  <c:v>3.6796595004855117</c:v>
                </c:pt>
                <c:pt idx="21">
                  <c:v>3.9873436621502112</c:v>
                </c:pt>
                <c:pt idx="22">
                  <c:v>4.4011761936473803</c:v>
                </c:pt>
                <c:pt idx="23">
                  <c:v>4.7916252887367961</c:v>
                </c:pt>
                <c:pt idx="24">
                  <c:v>4.9042656306243284</c:v>
                </c:pt>
                <c:pt idx="25">
                  <c:v>5.2874853689014634</c:v>
                </c:pt>
                <c:pt idx="26">
                  <c:v>4.1304262473150635</c:v>
                </c:pt>
                <c:pt idx="27">
                  <c:v>2.9733671257286622</c:v>
                </c:pt>
                <c:pt idx="28">
                  <c:v>1.8163080041422615</c:v>
                </c:pt>
                <c:pt idx="29">
                  <c:v>0.65924888255586078</c:v>
                </c:pt>
                <c:pt idx="30">
                  <c:v>-0.11291481212157145</c:v>
                </c:pt>
                <c:pt idx="31">
                  <c:v>-0.14078642919696588</c:v>
                </c:pt>
                <c:pt idx="32">
                  <c:v>-0.20243743904252492</c:v>
                </c:pt>
                <c:pt idx="33">
                  <c:v>-0.2356372381140581</c:v>
                </c:pt>
                <c:pt idx="34">
                  <c:v>-0.21611815966426387</c:v>
                </c:pt>
                <c:pt idx="35">
                  <c:v>-0.17141683342580899</c:v>
                </c:pt>
                <c:pt idx="36">
                  <c:v>-0.13756022375979529</c:v>
                </c:pt>
                <c:pt idx="37">
                  <c:v>-0.13880532328936612</c:v>
                </c:pt>
                <c:pt idx="38">
                  <c:v>-0.17397584881715636</c:v>
                </c:pt>
                <c:pt idx="39">
                  <c:v>-0.22130770225120847</c:v>
                </c:pt>
                <c:pt idx="40">
                  <c:v>-0.26738275015749291</c:v>
                </c:pt>
                <c:pt idx="41">
                  <c:v>-0.33082085110027432</c:v>
                </c:pt>
                <c:pt idx="42">
                  <c:v>-0.43714367960465933</c:v>
                </c:pt>
                <c:pt idx="43">
                  <c:v>-0.57845583521321253</c:v>
                </c:pt>
                <c:pt idx="44">
                  <c:v>-0.69022454818669954</c:v>
                </c:pt>
                <c:pt idx="45">
                  <c:v>-0.70253606409823899</c:v>
                </c:pt>
                <c:pt idx="46">
                  <c:v>-0.64945995157605885</c:v>
                </c:pt>
                <c:pt idx="47">
                  <c:v>-0.60589455014283344</c:v>
                </c:pt>
                <c:pt idx="48">
                  <c:v>-0.59562687662359093</c:v>
                </c:pt>
                <c:pt idx="49">
                  <c:v>-0.59427717239340283</c:v>
                </c:pt>
                <c:pt idx="50">
                  <c:v>-0.55613452196121216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013248"/>
        <c:axId val="279025536"/>
      </c:lineChart>
      <c:catAx>
        <c:axId val="27901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2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025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13248"/>
        <c:crosses val="autoZero"/>
        <c:crossBetween val="between"/>
      </c:valAx>
      <c:valAx>
        <c:axId val="32120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217280"/>
        <c:crosses val="max"/>
        <c:crossBetween val="between"/>
      </c:valAx>
      <c:catAx>
        <c:axId val="32121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0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272448"/>
        <c:axId val="321270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3.8757321890443563E-3</c:v>
                </c:pt>
                <c:pt idx="1">
                  <c:v>-2.7842641479554828</c:v>
                </c:pt>
                <c:pt idx="2">
                  <c:v>-3.5139896535011532</c:v>
                </c:pt>
                <c:pt idx="3">
                  <c:v>-4.087908569838957</c:v>
                </c:pt>
                <c:pt idx="4">
                  <c:v>-5.0806350911774469</c:v>
                </c:pt>
                <c:pt idx="5">
                  <c:v>-6.4715685373367213</c:v>
                </c:pt>
                <c:pt idx="6">
                  <c:v>-7.2695423802934531</c:v>
                </c:pt>
                <c:pt idx="7">
                  <c:v>-7.4924728052590162</c:v>
                </c:pt>
                <c:pt idx="8">
                  <c:v>-7.0878515467053962</c:v>
                </c:pt>
                <c:pt idx="9">
                  <c:v>-7.0842973001301912</c:v>
                </c:pt>
                <c:pt idx="10">
                  <c:v>-7.178903343657975</c:v>
                </c:pt>
                <c:pt idx="11">
                  <c:v>-6.9621951913805429</c:v>
                </c:pt>
                <c:pt idx="12">
                  <c:v>-6.7942186133197797</c:v>
                </c:pt>
                <c:pt idx="13">
                  <c:v>-6.697877426888093</c:v>
                </c:pt>
                <c:pt idx="14">
                  <c:v>-6.7953626697288261</c:v>
                </c:pt>
                <c:pt idx="15">
                  <c:v>-6.7131271702348068</c:v>
                </c:pt>
                <c:pt idx="16">
                  <c:v>-6.6927696766339739</c:v>
                </c:pt>
                <c:pt idx="17">
                  <c:v>-6.6299909901496292</c:v>
                </c:pt>
                <c:pt idx="18">
                  <c:v>-6.4522386363320177</c:v>
                </c:pt>
                <c:pt idx="19">
                  <c:v>-6.5258483553864224</c:v>
                </c:pt>
                <c:pt idx="20">
                  <c:v>-6.6373687294842574</c:v>
                </c:pt>
                <c:pt idx="21">
                  <c:v>-6.8661890870580251</c:v>
                </c:pt>
                <c:pt idx="22">
                  <c:v>-6.8280519813719236</c:v>
                </c:pt>
                <c:pt idx="23">
                  <c:v>-6.8123968851968923</c:v>
                </c:pt>
                <c:pt idx="24">
                  <c:v>-6.6748191343960253</c:v>
                </c:pt>
                <c:pt idx="25">
                  <c:v>-6.3810512140422722</c:v>
                </c:pt>
                <c:pt idx="26">
                  <c:v>-5.6696601236699609</c:v>
                </c:pt>
                <c:pt idx="27">
                  <c:v>-4.4174521090933192</c:v>
                </c:pt>
                <c:pt idx="28">
                  <c:v>-2.2716942487602094</c:v>
                </c:pt>
                <c:pt idx="29">
                  <c:v>0.24987034830762064</c:v>
                </c:pt>
                <c:pt idx="30">
                  <c:v>1.3983408834641713</c:v>
                </c:pt>
                <c:pt idx="31">
                  <c:v>1.5881941202061469</c:v>
                </c:pt>
                <c:pt idx="32">
                  <c:v>1.6555486489705511</c:v>
                </c:pt>
                <c:pt idx="33">
                  <c:v>1.4749106826421066</c:v>
                </c:pt>
                <c:pt idx="34">
                  <c:v>1.3420499924453697</c:v>
                </c:pt>
                <c:pt idx="35">
                  <c:v>1.2689902435632205</c:v>
                </c:pt>
                <c:pt idx="36">
                  <c:v>1.2459615249433649</c:v>
                </c:pt>
                <c:pt idx="37">
                  <c:v>1.2586597524377099</c:v>
                </c:pt>
                <c:pt idx="38">
                  <c:v>-5.1398896491216863</c:v>
                </c:pt>
                <c:pt idx="39">
                  <c:v>-6.9697159836182809</c:v>
                </c:pt>
                <c:pt idx="40">
                  <c:v>-6.853990293185829</c:v>
                </c:pt>
                <c:pt idx="41">
                  <c:v>-6.6580179049453454</c:v>
                </c:pt>
                <c:pt idx="42">
                  <c:v>-6.571280140451738</c:v>
                </c:pt>
                <c:pt idx="43">
                  <c:v>-6.9387030307666251</c:v>
                </c:pt>
                <c:pt idx="44">
                  <c:v>-7.3997418480873725</c:v>
                </c:pt>
                <c:pt idx="45">
                  <c:v>0.56892532501671511</c:v>
                </c:pt>
                <c:pt idx="46">
                  <c:v>1.428909520746581</c:v>
                </c:pt>
                <c:pt idx="47">
                  <c:v>1.5073633274449065</c:v>
                </c:pt>
                <c:pt idx="48">
                  <c:v>1.7198028765007403</c:v>
                </c:pt>
                <c:pt idx="49">
                  <c:v>1.9508935738485713</c:v>
                </c:pt>
                <c:pt idx="50">
                  <c:v>-10.72215747833252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2.0236978530883789</c:v>
                </c:pt>
                <c:pt idx="1">
                  <c:v>1.5342783620906948</c:v>
                </c:pt>
                <c:pt idx="2">
                  <c:v>1.0448610248986254</c:v>
                </c:pt>
                <c:pt idx="3">
                  <c:v>0.55544368770655606</c:v>
                </c:pt>
                <c:pt idx="4">
                  <c:v>6.6026350514486687E-2</c:v>
                </c:pt>
                <c:pt idx="5">
                  <c:v>-0.42339098667758224</c:v>
                </c:pt>
                <c:pt idx="6">
                  <c:v>-0.91280832386965183</c:v>
                </c:pt>
                <c:pt idx="7">
                  <c:v>-1.4022256610617365</c:v>
                </c:pt>
                <c:pt idx="8">
                  <c:v>-1.8916429982538061</c:v>
                </c:pt>
                <c:pt idx="9">
                  <c:v>-2.3810603354458904</c:v>
                </c:pt>
                <c:pt idx="10">
                  <c:v>-2.8704776726379602</c:v>
                </c:pt>
                <c:pt idx="11">
                  <c:v>-3.3598950098300291</c:v>
                </c:pt>
                <c:pt idx="12">
                  <c:v>-3.849312347022098</c:v>
                </c:pt>
                <c:pt idx="13">
                  <c:v>-4.3387296842141678</c:v>
                </c:pt>
                <c:pt idx="14">
                  <c:v>-4.8281470214062381</c:v>
                </c:pt>
                <c:pt idx="15">
                  <c:v>-5.3175643585983057</c:v>
                </c:pt>
                <c:pt idx="16">
                  <c:v>-5.8069816957903901</c:v>
                </c:pt>
                <c:pt idx="17">
                  <c:v>-6.2963990329824604</c:v>
                </c:pt>
                <c:pt idx="18">
                  <c:v>-6.7858163701745298</c:v>
                </c:pt>
                <c:pt idx="19">
                  <c:v>-7.2752337073666151</c:v>
                </c:pt>
                <c:pt idx="20">
                  <c:v>-7.779663217765167</c:v>
                </c:pt>
                <c:pt idx="21">
                  <c:v>-7.812003042364692</c:v>
                </c:pt>
                <c:pt idx="22">
                  <c:v>-7.9380836065150868</c:v>
                </c:pt>
                <c:pt idx="23">
                  <c:v>-7.76670227114358</c:v>
                </c:pt>
                <c:pt idx="24">
                  <c:v>-7.2451125953629703</c:v>
                </c:pt>
                <c:pt idx="25">
                  <c:v>-7.8593738741417223</c:v>
                </c:pt>
                <c:pt idx="26">
                  <c:v>-5.7469867917410902</c:v>
                </c:pt>
                <c:pt idx="27">
                  <c:v>-3.6345997093404558</c:v>
                </c:pt>
                <c:pt idx="28">
                  <c:v>-1.5222126269398231</c:v>
                </c:pt>
                <c:pt idx="29">
                  <c:v>0.59017445546081015</c:v>
                </c:pt>
                <c:pt idx="30">
                  <c:v>1.9462280217115455</c:v>
                </c:pt>
                <c:pt idx="31">
                  <c:v>1.7799747840103675</c:v>
                </c:pt>
                <c:pt idx="32">
                  <c:v>1.6432727888667453</c:v>
                </c:pt>
                <c:pt idx="33">
                  <c:v>1.5133468857295846</c:v>
                </c:pt>
                <c:pt idx="34">
                  <c:v>1.3779970096332066</c:v>
                </c:pt>
                <c:pt idx="35">
                  <c:v>1.2553756693658171</c:v>
                </c:pt>
                <c:pt idx="36">
                  <c:v>1.169700659557682</c:v>
                </c:pt>
                <c:pt idx="37">
                  <c:v>1.1332423428085747</c:v>
                </c:pt>
                <c:pt idx="38">
                  <c:v>1.1367360781806903</c:v>
                </c:pt>
                <c:pt idx="39">
                  <c:v>1.1595870198238332</c:v>
                </c:pt>
                <c:pt idx="40">
                  <c:v>1.1991494941072625</c:v>
                </c:pt>
                <c:pt idx="41">
                  <c:v>1.2788709345320475</c:v>
                </c:pt>
                <c:pt idx="42">
                  <c:v>1.4139781583687523</c:v>
                </c:pt>
                <c:pt idx="43">
                  <c:v>1.5844427463720914</c:v>
                </c:pt>
                <c:pt idx="44">
                  <c:v>1.7408573993822845</c:v>
                </c:pt>
                <c:pt idx="45">
                  <c:v>1.841719300502241</c:v>
                </c:pt>
                <c:pt idx="46">
                  <c:v>1.8797587398905256</c:v>
                </c:pt>
                <c:pt idx="47">
                  <c:v>1.8818415894918408</c:v>
                </c:pt>
                <c:pt idx="48">
                  <c:v>1.9151728050560388</c:v>
                </c:pt>
                <c:pt idx="49">
                  <c:v>2.0253843360585631</c:v>
                </c:pt>
                <c:pt idx="50">
                  <c:v>2.1422450542449951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736320"/>
        <c:axId val="279738240"/>
      </c:lineChart>
      <c:catAx>
        <c:axId val="2797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3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738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36320"/>
        <c:crosses val="autoZero"/>
        <c:crossBetween val="between"/>
      </c:valAx>
      <c:valAx>
        <c:axId val="32127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272448"/>
        <c:crosses val="max"/>
        <c:crossBetween val="between"/>
      </c:valAx>
      <c:catAx>
        <c:axId val="32127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7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59328"/>
        <c:axId val="3212765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-0.44915395975112915</c:v>
                </c:pt>
                <c:pt idx="1">
                  <c:v>-0.54115197121315139</c:v>
                </c:pt>
                <c:pt idx="2">
                  <c:v>-0.56114939959791788</c:v>
                </c:pt>
                <c:pt idx="3">
                  <c:v>-0.4587333300206588</c:v>
                </c:pt>
                <c:pt idx="4">
                  <c:v>-0.45382997402774133</c:v>
                </c:pt>
                <c:pt idx="5">
                  <c:v>-0.32906160750376717</c:v>
                </c:pt>
                <c:pt idx="6">
                  <c:v>-0.24992297629703031</c:v>
                </c:pt>
                <c:pt idx="7">
                  <c:v>-0.23809368785613749</c:v>
                </c:pt>
                <c:pt idx="8">
                  <c:v>-0.26671659612514526</c:v>
                </c:pt>
                <c:pt idx="9">
                  <c:v>-0.30949383666507618</c:v>
                </c:pt>
                <c:pt idx="10">
                  <c:v>-0.36038159310211459</c:v>
                </c:pt>
                <c:pt idx="11">
                  <c:v>-0.40160196127579079</c:v>
                </c:pt>
                <c:pt idx="12">
                  <c:v>-0.4736118482155115</c:v>
                </c:pt>
                <c:pt idx="13">
                  <c:v>-0.52395512579507253</c:v>
                </c:pt>
                <c:pt idx="14">
                  <c:v>-0.53375138277479806</c:v>
                </c:pt>
                <c:pt idx="15">
                  <c:v>-0.58163586426554459</c:v>
                </c:pt>
                <c:pt idx="16">
                  <c:v>-0.51714527128449062</c:v>
                </c:pt>
                <c:pt idx="17">
                  <c:v>-0.53557502586177475</c:v>
                </c:pt>
                <c:pt idx="18">
                  <c:v>-0.55654009742786004</c:v>
                </c:pt>
                <c:pt idx="19">
                  <c:v>-0.52993623257909539</c:v>
                </c:pt>
                <c:pt idx="20">
                  <c:v>-0.59879942932732677</c:v>
                </c:pt>
                <c:pt idx="21">
                  <c:v>-0.63485007458360299</c:v>
                </c:pt>
                <c:pt idx="22">
                  <c:v>-0.7536141015887543</c:v>
                </c:pt>
                <c:pt idx="23">
                  <c:v>-0.84549922275897416</c:v>
                </c:pt>
                <c:pt idx="24">
                  <c:v>-1.0062692030254954</c:v>
                </c:pt>
                <c:pt idx="25">
                  <c:v>-1.0425606972882744</c:v>
                </c:pt>
                <c:pt idx="26">
                  <c:v>-1.0027040018501066</c:v>
                </c:pt>
                <c:pt idx="27">
                  <c:v>-0.79454407742276723</c:v>
                </c:pt>
                <c:pt idx="28">
                  <c:v>-0.52418135916910824</c:v>
                </c:pt>
                <c:pt idx="29">
                  <c:v>-0.22510562381199131</c:v>
                </c:pt>
                <c:pt idx="30">
                  <c:v>-0.11191939992758296</c:v>
                </c:pt>
                <c:pt idx="31">
                  <c:v>-8.7114780876228093E-2</c:v>
                </c:pt>
                <c:pt idx="32">
                  <c:v>-6.1699564798425185E-2</c:v>
                </c:pt>
                <c:pt idx="33">
                  <c:v>-3.5366948509243698E-2</c:v>
                </c:pt>
                <c:pt idx="34">
                  <c:v>-1.0934878031104708E-2</c:v>
                </c:pt>
                <c:pt idx="35">
                  <c:v>1.230057917222435E-2</c:v>
                </c:pt>
                <c:pt idx="36">
                  <c:v>3.3351579772190096E-2</c:v>
                </c:pt>
                <c:pt idx="37">
                  <c:v>4.9174171477406124E-2</c:v>
                </c:pt>
                <c:pt idx="38">
                  <c:v>-0.4016870854262094</c:v>
                </c:pt>
                <c:pt idx="39">
                  <c:v>-0.46376608706369582</c:v>
                </c:pt>
                <c:pt idx="40">
                  <c:v>-0.38844092273330133</c:v>
                </c:pt>
                <c:pt idx="41">
                  <c:v>-0.21923053464395253</c:v>
                </c:pt>
                <c:pt idx="42">
                  <c:v>-7.6869085344077506E-2</c:v>
                </c:pt>
                <c:pt idx="43">
                  <c:v>3.8900037405588526E-2</c:v>
                </c:pt>
                <c:pt idx="44">
                  <c:v>5.6402615299926934E-2</c:v>
                </c:pt>
                <c:pt idx="45">
                  <c:v>-9.3577087722882715E-2</c:v>
                </c:pt>
                <c:pt idx="46">
                  <c:v>-0.15445479895412026</c:v>
                </c:pt>
                <c:pt idx="47">
                  <c:v>-0.14944565650607503</c:v>
                </c:pt>
                <c:pt idx="48">
                  <c:v>-8.5218860255833584E-2</c:v>
                </c:pt>
                <c:pt idx="49">
                  <c:v>-4.4927586500273543E-3</c:v>
                </c:pt>
                <c:pt idx="50">
                  <c:v>-0.32398617267608643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-9.1854698956012726E-2</c:v>
                </c:pt>
                <c:pt idx="1">
                  <c:v>-0.17759279311065268</c:v>
                </c:pt>
                <c:pt idx="2">
                  <c:v>-0.26333050995463791</c:v>
                </c:pt>
                <c:pt idx="3">
                  <c:v>-0.34906822679862315</c:v>
                </c:pt>
                <c:pt idx="4">
                  <c:v>-0.43480594364260838</c:v>
                </c:pt>
                <c:pt idx="5">
                  <c:v>-0.52054366048659351</c:v>
                </c:pt>
                <c:pt idx="6">
                  <c:v>-0.60628137733057874</c:v>
                </c:pt>
                <c:pt idx="7">
                  <c:v>-0.69201909417456675</c:v>
                </c:pt>
                <c:pt idx="8">
                  <c:v>-0.77775681101855199</c:v>
                </c:pt>
                <c:pt idx="9">
                  <c:v>-0.86349452786253977</c:v>
                </c:pt>
                <c:pt idx="10">
                  <c:v>-0.94923224470652512</c:v>
                </c:pt>
                <c:pt idx="11">
                  <c:v>-1.0349699615505101</c:v>
                </c:pt>
                <c:pt idx="12">
                  <c:v>-1.1207076783944954</c:v>
                </c:pt>
                <c:pt idx="13">
                  <c:v>-1.2064453952384808</c:v>
                </c:pt>
                <c:pt idx="14">
                  <c:v>-1.2921831120824661</c:v>
                </c:pt>
                <c:pt idx="15">
                  <c:v>-1.3779208289264511</c:v>
                </c:pt>
                <c:pt idx="16">
                  <c:v>-1.463658545770439</c:v>
                </c:pt>
                <c:pt idx="17">
                  <c:v>-1.5493962626144242</c:v>
                </c:pt>
                <c:pt idx="18">
                  <c:v>-1.6351339794584094</c:v>
                </c:pt>
                <c:pt idx="19">
                  <c:v>-1.7208716963023973</c:v>
                </c:pt>
                <c:pt idx="20">
                  <c:v>-1.8040199730169182</c:v>
                </c:pt>
                <c:pt idx="21">
                  <c:v>-1.8293847036082669</c:v>
                </c:pt>
                <c:pt idx="22">
                  <c:v>-1.9348274348828547</c:v>
                </c:pt>
                <c:pt idx="23">
                  <c:v>-1.9538213553715387</c:v>
                </c:pt>
                <c:pt idx="24">
                  <c:v>-1.7848355728613789</c:v>
                </c:pt>
                <c:pt idx="25">
                  <c:v>-1.7643637886345673</c:v>
                </c:pt>
                <c:pt idx="26">
                  <c:v>-1.3840158872327597</c:v>
                </c:pt>
                <c:pt idx="27">
                  <c:v>-1.0036679858309512</c:v>
                </c:pt>
                <c:pt idx="28">
                  <c:v>-0.62332008442914322</c:v>
                </c:pt>
                <c:pt idx="29">
                  <c:v>-0.24297218302733525</c:v>
                </c:pt>
                <c:pt idx="30">
                  <c:v>6.581368617129978E-3</c:v>
                </c:pt>
                <c:pt idx="31">
                  <c:v>-4.8319489203536622E-3</c:v>
                </c:pt>
                <c:pt idx="32">
                  <c:v>-2.2038822550340016E-2</c:v>
                </c:pt>
                <c:pt idx="33">
                  <c:v>-5.3810313266330755E-2</c:v>
                </c:pt>
                <c:pt idx="34">
                  <c:v>-7.8702577478749355E-2</c:v>
                </c:pt>
                <c:pt idx="35">
                  <c:v>-7.3665060888172221E-2</c:v>
                </c:pt>
                <c:pt idx="36">
                  <c:v>-4.3744594089619268E-2</c:v>
                </c:pt>
                <c:pt idx="37">
                  <c:v>-5.7599093904402449E-3</c:v>
                </c:pt>
                <c:pt idx="38">
                  <c:v>2.9497150194786489E-2</c:v>
                </c:pt>
                <c:pt idx="39">
                  <c:v>5.7451708966599173E-2</c:v>
                </c:pt>
                <c:pt idx="40">
                  <c:v>7.2323036539629376E-2</c:v>
                </c:pt>
                <c:pt idx="41">
                  <c:v>8.2120466162609679E-2</c:v>
                </c:pt>
                <c:pt idx="42">
                  <c:v>0.10251907610655243</c:v>
                </c:pt>
                <c:pt idx="43">
                  <c:v>0.13104649972041868</c:v>
                </c:pt>
                <c:pt idx="44">
                  <c:v>0.14030499871150046</c:v>
                </c:pt>
                <c:pt idx="45">
                  <c:v>0.11446205789273239</c:v>
                </c:pt>
                <c:pt idx="46">
                  <c:v>6.2503587023087712E-2</c:v>
                </c:pt>
                <c:pt idx="47">
                  <c:v>-1.0489924853870351E-2</c:v>
                </c:pt>
                <c:pt idx="48">
                  <c:v>-6.6746755518581474E-2</c:v>
                </c:pt>
                <c:pt idx="49">
                  <c:v>-5.3056860628919858E-2</c:v>
                </c:pt>
                <c:pt idx="50">
                  <c:v>2.1330106537789106E-3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245504"/>
        <c:axId val="294247040"/>
      </c:lineChart>
      <c:catAx>
        <c:axId val="29424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4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247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45504"/>
        <c:crosses val="autoZero"/>
        <c:crossBetween val="between"/>
      </c:valAx>
      <c:valAx>
        <c:axId val="32127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59328"/>
        <c:crosses val="max"/>
        <c:crossBetween val="between"/>
      </c:valAx>
      <c:catAx>
        <c:axId val="32145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7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52384"/>
        <c:axId val="3215334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-0.3639509379863739</c:v>
                </c:pt>
                <c:pt idx="1">
                  <c:v>-0.84572504974728946</c:v>
                </c:pt>
                <c:pt idx="2">
                  <c:v>-0.79899253827805372</c:v>
                </c:pt>
                <c:pt idx="3">
                  <c:v>-0.67633985968021137</c:v>
                </c:pt>
                <c:pt idx="4">
                  <c:v>-0.56424626594616378</c:v>
                </c:pt>
                <c:pt idx="5">
                  <c:v>-0.41388980453359825</c:v>
                </c:pt>
                <c:pt idx="6">
                  <c:v>-0.2083086419885376</c:v>
                </c:pt>
                <c:pt idx="7">
                  <c:v>2.1665803936280256E-2</c:v>
                </c:pt>
                <c:pt idx="8">
                  <c:v>0.17044924334183709</c:v>
                </c:pt>
                <c:pt idx="9">
                  <c:v>0.27506109580770877</c:v>
                </c:pt>
                <c:pt idx="10">
                  <c:v>0.31415034943328846</c:v>
                </c:pt>
                <c:pt idx="11">
                  <c:v>0.34912137316696246</c:v>
                </c:pt>
                <c:pt idx="12">
                  <c:v>0.39248374707053324</c:v>
                </c:pt>
                <c:pt idx="13">
                  <c:v>0.47223830926604859</c:v>
                </c:pt>
                <c:pt idx="14">
                  <c:v>0.56302856720866035</c:v>
                </c:pt>
                <c:pt idx="15">
                  <c:v>0.70220289016639847</c:v>
                </c:pt>
                <c:pt idx="16">
                  <c:v>0.74924424814638635</c:v>
                </c:pt>
                <c:pt idx="17">
                  <c:v>0.85951090998242319</c:v>
                </c:pt>
                <c:pt idx="18">
                  <c:v>0.92556453560930618</c:v>
                </c:pt>
                <c:pt idx="19">
                  <c:v>1.013072692446281</c:v>
                </c:pt>
                <c:pt idx="20">
                  <c:v>1.1911762614613028</c:v>
                </c:pt>
                <c:pt idx="21">
                  <c:v>1.450425408418599</c:v>
                </c:pt>
                <c:pt idx="22">
                  <c:v>1.7133382879106969</c:v>
                </c:pt>
                <c:pt idx="23">
                  <c:v>2.0435724222382707</c:v>
                </c:pt>
                <c:pt idx="24">
                  <c:v>2.338407218473642</c:v>
                </c:pt>
                <c:pt idx="25">
                  <c:v>2.5098079172373691</c:v>
                </c:pt>
                <c:pt idx="26">
                  <c:v>2.5436077412344353</c:v>
                </c:pt>
                <c:pt idx="27">
                  <c:v>2.680041643960811</c:v>
                </c:pt>
                <c:pt idx="28">
                  <c:v>1.7566606879222804</c:v>
                </c:pt>
                <c:pt idx="29">
                  <c:v>0.99491411359271886</c:v>
                </c:pt>
                <c:pt idx="30">
                  <c:v>0.71668643011703193</c:v>
                </c:pt>
                <c:pt idx="31">
                  <c:v>0.44784791389799716</c:v>
                </c:pt>
                <c:pt idx="32">
                  <c:v>0.21309214080894645</c:v>
                </c:pt>
                <c:pt idx="33">
                  <c:v>9.5130182091289123E-2</c:v>
                </c:pt>
                <c:pt idx="34">
                  <c:v>5.627083093443655E-2</c:v>
                </c:pt>
                <c:pt idx="35">
                  <c:v>6.182504946564589E-2</c:v>
                </c:pt>
                <c:pt idx="36">
                  <c:v>7.4817355070428193E-2</c:v>
                </c:pt>
                <c:pt idx="37">
                  <c:v>9.1534465696180956E-2</c:v>
                </c:pt>
                <c:pt idx="38">
                  <c:v>-1.8369827263766485</c:v>
                </c:pt>
                <c:pt idx="39">
                  <c:v>-2.6064991427734125</c:v>
                </c:pt>
                <c:pt idx="40">
                  <c:v>-2.6975780763522885</c:v>
                </c:pt>
                <c:pt idx="41">
                  <c:v>-2.7060920340947039</c:v>
                </c:pt>
                <c:pt idx="42">
                  <c:v>-2.6566451588856568</c:v>
                </c:pt>
                <c:pt idx="43">
                  <c:v>-2.5787847775492994</c:v>
                </c:pt>
                <c:pt idx="44">
                  <c:v>-2.5381103322613647</c:v>
                </c:pt>
                <c:pt idx="45">
                  <c:v>1.454951310792435E-2</c:v>
                </c:pt>
                <c:pt idx="46">
                  <c:v>0.1152691389944049</c:v>
                </c:pt>
                <c:pt idx="47">
                  <c:v>-0.1203631176967544</c:v>
                </c:pt>
                <c:pt idx="48">
                  <c:v>-0.18988703198955353</c:v>
                </c:pt>
                <c:pt idx="49">
                  <c:v>-7.3138328889557291E-2</c:v>
                </c:pt>
                <c:pt idx="50">
                  <c:v>-4.9269018173217773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-0.40516799688339233</c:v>
                </c:pt>
                <c:pt idx="1">
                  <c:v>-0.26360610600883588</c:v>
                </c:pt>
                <c:pt idx="2">
                  <c:v>-0.12204483811068517</c:v>
                </c:pt>
                <c:pt idx="3">
                  <c:v>1.9516429787465539E-2</c:v>
                </c:pt>
                <c:pt idx="4">
                  <c:v>0.16107769768561619</c:v>
                </c:pt>
                <c:pt idx="5">
                  <c:v>0.30263896558376685</c:v>
                </c:pt>
                <c:pt idx="6">
                  <c:v>0.44420023348191762</c:v>
                </c:pt>
                <c:pt idx="7">
                  <c:v>0.58576150138007266</c:v>
                </c:pt>
                <c:pt idx="8">
                  <c:v>0.72732276927822348</c:v>
                </c:pt>
                <c:pt idx="9">
                  <c:v>0.86888403717637863</c:v>
                </c:pt>
                <c:pt idx="10">
                  <c:v>1.0104453050745295</c:v>
                </c:pt>
                <c:pt idx="11">
                  <c:v>1.1520065729726798</c:v>
                </c:pt>
                <c:pt idx="12">
                  <c:v>1.2935678408708307</c:v>
                </c:pt>
                <c:pt idx="13">
                  <c:v>1.4351291087689815</c:v>
                </c:pt>
                <c:pt idx="14">
                  <c:v>1.5766903766671321</c:v>
                </c:pt>
                <c:pt idx="15">
                  <c:v>1.7182516445652825</c:v>
                </c:pt>
                <c:pt idx="16">
                  <c:v>1.8598129124634377</c:v>
                </c:pt>
                <c:pt idx="17">
                  <c:v>2.0013741803615885</c:v>
                </c:pt>
                <c:pt idx="18">
                  <c:v>2.1429354482597396</c:v>
                </c:pt>
                <c:pt idx="19">
                  <c:v>2.2844967161578942</c:v>
                </c:pt>
                <c:pt idx="20">
                  <c:v>2.4812848796192624</c:v>
                </c:pt>
                <c:pt idx="21">
                  <c:v>2.8523501017708659</c:v>
                </c:pt>
                <c:pt idx="22">
                  <c:v>3.2149245052552877</c:v>
                </c:pt>
                <c:pt idx="23">
                  <c:v>3.4943402480776919</c:v>
                </c:pt>
                <c:pt idx="24">
                  <c:v>3.4186819302460414</c:v>
                </c:pt>
                <c:pt idx="25">
                  <c:v>3.3260607946419691</c:v>
                </c:pt>
                <c:pt idx="26">
                  <c:v>2.7286618447524207</c:v>
                </c:pt>
                <c:pt idx="27">
                  <c:v>2.1312628948628709</c:v>
                </c:pt>
                <c:pt idx="28">
                  <c:v>1.5338639449733213</c:v>
                </c:pt>
                <c:pt idx="29">
                  <c:v>0.93646499508377201</c:v>
                </c:pt>
                <c:pt idx="30">
                  <c:v>0.49244181395687442</c:v>
                </c:pt>
                <c:pt idx="31">
                  <c:v>0.29598265920542155</c:v>
                </c:pt>
                <c:pt idx="32">
                  <c:v>8.1227528734423723E-2</c:v>
                </c:pt>
                <c:pt idx="33">
                  <c:v>-2.9927402999106342E-2</c:v>
                </c:pt>
                <c:pt idx="34">
                  <c:v>-1.7059453869666195E-2</c:v>
                </c:pt>
                <c:pt idx="35">
                  <c:v>4.842204144231755E-2</c:v>
                </c:pt>
                <c:pt idx="36">
                  <c:v>0.11134060760899113</c:v>
                </c:pt>
                <c:pt idx="37">
                  <c:v>0.14343760398248961</c:v>
                </c:pt>
                <c:pt idx="38">
                  <c:v>0.14924690394295231</c:v>
                </c:pt>
                <c:pt idx="39">
                  <c:v>0.15704987533018688</c:v>
                </c:pt>
                <c:pt idx="40">
                  <c:v>0.17973642777757787</c:v>
                </c:pt>
                <c:pt idx="41">
                  <c:v>0.18508781027896118</c:v>
                </c:pt>
                <c:pt idx="42">
                  <c:v>0.12978593023166862</c:v>
                </c:pt>
                <c:pt idx="43">
                  <c:v>2.2317092342710246E-2</c:v>
                </c:pt>
                <c:pt idx="44">
                  <c:v>-3.2388193608099622E-2</c:v>
                </c:pt>
                <c:pt idx="45">
                  <c:v>7.3518299081336141E-2</c:v>
                </c:pt>
                <c:pt idx="46">
                  <c:v>0.23434163944821146</c:v>
                </c:pt>
                <c:pt idx="47">
                  <c:v>0.24283283473640466</c:v>
                </c:pt>
                <c:pt idx="48">
                  <c:v>1.2469515697653047E-2</c:v>
                </c:pt>
                <c:pt idx="49">
                  <c:v>-0.3446648463710007</c:v>
                </c:pt>
                <c:pt idx="50">
                  <c:v>-0.6087302565574646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536512"/>
        <c:axId val="295538048"/>
      </c:lineChart>
      <c:catAx>
        <c:axId val="2955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53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538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536512"/>
        <c:crosses val="autoZero"/>
        <c:crossBetween val="between"/>
      </c:valAx>
      <c:valAx>
        <c:axId val="32153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52384"/>
        <c:crosses val="max"/>
        <c:crossBetween val="between"/>
      </c:valAx>
      <c:catAx>
        <c:axId val="32155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53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800256"/>
        <c:axId val="2807875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5.0223328655847794</c:v>
                </c:pt>
                <c:pt idx="1">
                  <c:v>6.3643627474483484</c:v>
                </c:pt>
                <c:pt idx="2">
                  <c:v>7.3441751762664396</c:v>
                </c:pt>
                <c:pt idx="3">
                  <c:v>7.7899705657405409</c:v>
                </c:pt>
                <c:pt idx="4">
                  <c:v>7.7155577914562459</c:v>
                </c:pt>
                <c:pt idx="5">
                  <c:v>7.2715181005794722</c:v>
                </c:pt>
                <c:pt idx="6">
                  <c:v>6.6494530064566266</c:v>
                </c:pt>
                <c:pt idx="7">
                  <c:v>6.0218078866182285</c:v>
                </c:pt>
                <c:pt idx="8">
                  <c:v>5.5091576496717414</c:v>
                </c:pt>
                <c:pt idx="9">
                  <c:v>5.147356217080695</c:v>
                </c:pt>
                <c:pt idx="10">
                  <c:v>4.888178641621554</c:v>
                </c:pt>
                <c:pt idx="11">
                  <c:v>4.646842022589424</c:v>
                </c:pt>
                <c:pt idx="12">
                  <c:v>4.3586755477073815</c:v>
                </c:pt>
                <c:pt idx="13">
                  <c:v>4.0079496418479277</c:v>
                </c:pt>
                <c:pt idx="14">
                  <c:v>3.620466970235086</c:v>
                </c:pt>
                <c:pt idx="15">
                  <c:v>3.2391550538958911</c:v>
                </c:pt>
                <c:pt idx="16">
                  <c:v>2.9082088084343209</c:v>
                </c:pt>
                <c:pt idx="17">
                  <c:v>2.658628358968449</c:v>
                </c:pt>
                <c:pt idx="18">
                  <c:v>2.4907134232641841</c:v>
                </c:pt>
                <c:pt idx="19">
                  <c:v>2.3708514719592291</c:v>
                </c:pt>
                <c:pt idx="20">
                  <c:v>2.2525218469202337</c:v>
                </c:pt>
                <c:pt idx="21">
                  <c:v>2.1189767893725149</c:v>
                </c:pt>
                <c:pt idx="22">
                  <c:v>2.0354889264328446</c:v>
                </c:pt>
                <c:pt idx="23">
                  <c:v>2.1856316548858739</c:v>
                </c:pt>
                <c:pt idx="24">
                  <c:v>2.8720218929903973</c:v>
                </c:pt>
                <c:pt idx="25">
                  <c:v>4.4727094029483778</c:v>
                </c:pt>
                <c:pt idx="26">
                  <c:v>7.3662811254177356</c:v>
                </c:pt>
                <c:pt idx="27">
                  <c:v>11.840633780279701</c:v>
                </c:pt>
                <c:pt idx="28">
                  <c:v>17.978030561215117</c:v>
                </c:pt>
                <c:pt idx="29">
                  <c:v>25.531634808187697</c:v>
                </c:pt>
                <c:pt idx="30">
                  <c:v>33.854377885916101</c:v>
                </c:pt>
                <c:pt idx="31">
                  <c:v>41.961426664427655</c:v>
                </c:pt>
                <c:pt idx="32">
                  <c:v>48.809310593177074</c:v>
                </c:pt>
                <c:pt idx="33">
                  <c:v>53.677664553557996</c:v>
                </c:pt>
                <c:pt idx="34">
                  <c:v>56.342025265066802</c:v>
                </c:pt>
                <c:pt idx="35">
                  <c:v>56.951404180735608</c:v>
                </c:pt>
                <c:pt idx="36">
                  <c:v>55.785680739428123</c:v>
                </c:pt>
                <c:pt idx="37">
                  <c:v>53.06740292530673</c:v>
                </c:pt>
                <c:pt idx="38">
                  <c:v>48.912261412790173</c:v>
                </c:pt>
                <c:pt idx="39">
                  <c:v>43.388254736849532</c:v>
                </c:pt>
                <c:pt idx="40">
                  <c:v>36.582657098347475</c:v>
                </c:pt>
                <c:pt idx="41">
                  <c:v>28.667748025595372</c:v>
                </c:pt>
                <c:pt idx="42">
                  <c:v>20.063805363187349</c:v>
                </c:pt>
                <c:pt idx="43">
                  <c:v>11.645801040527497</c:v>
                </c:pt>
                <c:pt idx="44">
                  <c:v>4.6966854014313677</c:v>
                </c:pt>
                <c:pt idx="45">
                  <c:v>0.4080284140075946</c:v>
                </c:pt>
                <c:pt idx="46">
                  <c:v>-0.77909463091872244</c:v>
                </c:pt>
                <c:pt idx="47">
                  <c:v>0.54783132071469509</c:v>
                </c:pt>
                <c:pt idx="48">
                  <c:v>3.1587217661276048</c:v>
                </c:pt>
                <c:pt idx="49">
                  <c:v>5.8974778875861658</c:v>
                </c:pt>
                <c:pt idx="50">
                  <c:v>8.1328590702163268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9.2095803362608208</c:v>
                </c:pt>
                <c:pt idx="1">
                  <c:v>10.275197818385141</c:v>
                </c:pt>
                <c:pt idx="2">
                  <c:v>10.30589577386084</c:v>
                </c:pt>
                <c:pt idx="3">
                  <c:v>10.169338449386252</c:v>
                </c:pt>
                <c:pt idx="4">
                  <c:v>10.444881815221715</c:v>
                </c:pt>
                <c:pt idx="5">
                  <c:v>10.814599351514643</c:v>
                </c:pt>
                <c:pt idx="6">
                  <c:v>10.534777338707741</c:v>
                </c:pt>
                <c:pt idx="7">
                  <c:v>9.3567976991442983</c:v>
                </c:pt>
                <c:pt idx="8">
                  <c:v>7.679645247004979</c:v>
                </c:pt>
                <c:pt idx="9">
                  <c:v>6.0710890745114554</c:v>
                </c:pt>
                <c:pt idx="10">
                  <c:v>4.9587511044646302</c:v>
                </c:pt>
                <c:pt idx="11">
                  <c:v>4.4610504861537015</c:v>
                </c:pt>
                <c:pt idx="12">
                  <c:v>4.4649079360122421</c:v>
                </c:pt>
                <c:pt idx="13">
                  <c:v>4.7350505048597809</c:v>
                </c:pt>
                <c:pt idx="14">
                  <c:v>5.0884266120835226</c:v>
                </c:pt>
                <c:pt idx="15">
                  <c:v>5.379278431716048</c:v>
                </c:pt>
                <c:pt idx="16">
                  <c:v>5.5125967480020561</c:v>
                </c:pt>
                <c:pt idx="17">
                  <c:v>5.4644676456918102</c:v>
                </c:pt>
                <c:pt idx="18">
                  <c:v>5.2924485335743165</c:v>
                </c:pt>
                <c:pt idx="19">
                  <c:v>5.1042407077758929</c:v>
                </c:pt>
                <c:pt idx="20">
                  <c:v>5.0173807620140183</c:v>
                </c:pt>
                <c:pt idx="21">
                  <c:v>5.1762729477513769</c:v>
                </c:pt>
                <c:pt idx="22">
                  <c:v>5.7850748341760063</c:v>
                </c:pt>
                <c:pt idx="23">
                  <c:v>7.1591652340197447</c:v>
                </c:pt>
                <c:pt idx="24">
                  <c:v>9.5501448137906664</c:v>
                </c:pt>
                <c:pt idx="25">
                  <c:v>13.082508695659612</c:v>
                </c:pt>
                <c:pt idx="26">
                  <c:v>17.752910767681524</c:v>
                </c:pt>
                <c:pt idx="27">
                  <c:v>23.468412902457956</c:v>
                </c:pt>
                <c:pt idx="28">
                  <c:v>30.088884855203467</c:v>
                </c:pt>
                <c:pt idx="29">
                  <c:v>37.348229886584654</c:v>
                </c:pt>
                <c:pt idx="30">
                  <c:v>44.727413326541416</c:v>
                </c:pt>
                <c:pt idx="31">
                  <c:v>51.586410745247193</c:v>
                </c:pt>
                <c:pt idx="32">
                  <c:v>57.3331730406221</c:v>
                </c:pt>
                <c:pt idx="33">
                  <c:v>61.646054747153286</c:v>
                </c:pt>
                <c:pt idx="34">
                  <c:v>64.453417438423443</c:v>
                </c:pt>
                <c:pt idx="35">
                  <c:v>65.897550976347034</c:v>
                </c:pt>
                <c:pt idx="36">
                  <c:v>66.075700404894548</c:v>
                </c:pt>
                <c:pt idx="37">
                  <c:v>65.015353670307135</c:v>
                </c:pt>
                <c:pt idx="38">
                  <c:v>62.74783652009878</c:v>
                </c:pt>
                <c:pt idx="39">
                  <c:v>59.326629195548861</c:v>
                </c:pt>
                <c:pt idx="40">
                  <c:v>54.780074846079437</c:v>
                </c:pt>
                <c:pt idx="41">
                  <c:v>49.198104220987176</c:v>
                </c:pt>
                <c:pt idx="42">
                  <c:v>42.576834577293837</c:v>
                </c:pt>
                <c:pt idx="43">
                  <c:v>34.958122657648737</c:v>
                </c:pt>
                <c:pt idx="44">
                  <c:v>26.617401888919034</c:v>
                </c:pt>
                <c:pt idx="45">
                  <c:v>18.297090973152031</c:v>
                </c:pt>
                <c:pt idx="46">
                  <c:v>11.191077450548716</c:v>
                </c:pt>
                <c:pt idx="47">
                  <c:v>6.2808419920606049</c:v>
                </c:pt>
                <c:pt idx="48">
                  <c:v>4.0074263737200262</c:v>
                </c:pt>
                <c:pt idx="49">
                  <c:v>4.1193594288960531</c:v>
                </c:pt>
                <c:pt idx="50">
                  <c:v>5.7128765166172473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246464"/>
        <c:axId val="211260544"/>
      </c:lineChart>
      <c:catAx>
        <c:axId val="21124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26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2605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246464"/>
        <c:crosses val="autoZero"/>
        <c:crossBetween val="between"/>
        <c:majorUnit val="20"/>
        <c:minorUnit val="2"/>
      </c:valAx>
      <c:valAx>
        <c:axId val="28078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800256"/>
        <c:crosses val="max"/>
        <c:crossBetween val="between"/>
      </c:valAx>
      <c:catAx>
        <c:axId val="28080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78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880640"/>
        <c:axId val="2808720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-1.9029438501749063</c:v>
                </c:pt>
                <c:pt idx="1">
                  <c:v>-1.5379217934399627</c:v>
                </c:pt>
                <c:pt idx="2">
                  <c:v>-1.1894592237863124</c:v>
                </c:pt>
                <c:pt idx="3">
                  <c:v>-0.95978732016828938</c:v>
                </c:pt>
                <c:pt idx="4">
                  <c:v>-0.88081852403351535</c:v>
                </c:pt>
                <c:pt idx="5">
                  <c:v>-0.88822023198539479</c:v>
                </c:pt>
                <c:pt idx="6">
                  <c:v>-0.89593205301102119</c:v>
                </c:pt>
                <c:pt idx="7">
                  <c:v>-0.86982446094913879</c:v>
                </c:pt>
                <c:pt idx="8">
                  <c:v>-0.82451861877676269</c:v>
                </c:pt>
                <c:pt idx="9">
                  <c:v>-0.7852744397684146</c:v>
                </c:pt>
                <c:pt idx="10">
                  <c:v>-0.77014582149163024</c:v>
                </c:pt>
                <c:pt idx="11">
                  <c:v>-0.79196168387404942</c:v>
                </c:pt>
                <c:pt idx="12">
                  <c:v>-0.85927980261647641</c:v>
                </c:pt>
                <c:pt idx="13">
                  <c:v>-0.96799885056295865</c:v>
                </c:pt>
                <c:pt idx="14">
                  <c:v>-1.0975555357542135</c:v>
                </c:pt>
                <c:pt idx="15">
                  <c:v>-1.2234620414834896</c:v>
                </c:pt>
                <c:pt idx="16">
                  <c:v>-1.3347488400352177</c:v>
                </c:pt>
                <c:pt idx="17">
                  <c:v>-1.435636024964787</c:v>
                </c:pt>
                <c:pt idx="18">
                  <c:v>-1.5296110296279564</c:v>
                </c:pt>
                <c:pt idx="19">
                  <c:v>-1.6059588112743115</c:v>
                </c:pt>
                <c:pt idx="20">
                  <c:v>-1.6407897458415999</c:v>
                </c:pt>
                <c:pt idx="21">
                  <c:v>-1.6143780004855681</c:v>
                </c:pt>
                <c:pt idx="22">
                  <c:v>-1.5325991823122211</c:v>
                </c:pt>
                <c:pt idx="23">
                  <c:v>-1.4301825117355484</c:v>
                </c:pt>
                <c:pt idx="24">
                  <c:v>-1.3422948206786955</c:v>
                </c:pt>
                <c:pt idx="25">
                  <c:v>-1.2636548906035925</c:v>
                </c:pt>
                <c:pt idx="26">
                  <c:v>-1.1232665199146652</c:v>
                </c:pt>
                <c:pt idx="27">
                  <c:v>-0.79696182577290819</c:v>
                </c:pt>
                <c:pt idx="28">
                  <c:v>-0.18761107238908933</c:v>
                </c:pt>
                <c:pt idx="29">
                  <c:v>0.64052136585241093</c:v>
                </c:pt>
                <c:pt idx="30">
                  <c:v>1.4197651748592315</c:v>
                </c:pt>
                <c:pt idx="31">
                  <c:v>1.8755047368275641</c:v>
                </c:pt>
                <c:pt idx="32">
                  <c:v>2.0050002292185716</c:v>
                </c:pt>
                <c:pt idx="33">
                  <c:v>2.0809106003064017</c:v>
                </c:pt>
                <c:pt idx="34">
                  <c:v>2.3800704240783306</c:v>
                </c:pt>
                <c:pt idx="35">
                  <c:v>2.9832905344018714</c:v>
                </c:pt>
                <c:pt idx="36">
                  <c:v>3.7808352991449747</c:v>
                </c:pt>
                <c:pt idx="37">
                  <c:v>4.5440748572252545</c:v>
                </c:pt>
                <c:pt idx="38">
                  <c:v>4.9674535999237577</c:v>
                </c:pt>
                <c:pt idx="39">
                  <c:v>4.7363157085858942</c:v>
                </c:pt>
                <c:pt idx="40">
                  <c:v>3.6864110046387326</c:v>
                </c:pt>
                <c:pt idx="41">
                  <c:v>1.974416326529614</c:v>
                </c:pt>
                <c:pt idx="42">
                  <c:v>7.9205176847691017E-2</c:v>
                </c:pt>
                <c:pt idx="43">
                  <c:v>-1.4516898701674288</c:v>
                </c:pt>
                <c:pt idx="44">
                  <c:v>-2.3579587700758746</c:v>
                </c:pt>
                <c:pt idx="45">
                  <c:v>-2.7665403684093586</c:v>
                </c:pt>
                <c:pt idx="46">
                  <c:v>-2.939315026845728</c:v>
                </c:pt>
                <c:pt idx="47">
                  <c:v>-2.998119337829166</c:v>
                </c:pt>
                <c:pt idx="48">
                  <c:v>-2.9122825048068215</c:v>
                </c:pt>
                <c:pt idx="49">
                  <c:v>-2.6619704008337304</c:v>
                </c:pt>
                <c:pt idx="50">
                  <c:v>-2.303159851808835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1.2970799239768986</c:v>
                </c:pt>
                <c:pt idx="1">
                  <c:v>2.0891393747492701</c:v>
                </c:pt>
                <c:pt idx="2">
                  <c:v>3.0169737922795705</c:v>
                </c:pt>
                <c:pt idx="3">
                  <c:v>3.4545535543758525</c:v>
                </c:pt>
                <c:pt idx="4">
                  <c:v>3.1142078170519825</c:v>
                </c:pt>
                <c:pt idx="5">
                  <c:v>2.273408565916768</c:v>
                </c:pt>
                <c:pt idx="6">
                  <c:v>1.5064090628276789</c:v>
                </c:pt>
                <c:pt idx="7">
                  <c:v>1.1142180734550791</c:v>
                </c:pt>
                <c:pt idx="8">
                  <c:v>0.93807475530192008</c:v>
                </c:pt>
                <c:pt idx="9">
                  <c:v>0.78166507264136031</c:v>
                </c:pt>
                <c:pt idx="10">
                  <c:v>0.60582265245308731</c:v>
                </c:pt>
                <c:pt idx="11">
                  <c:v>0.47505540037413851</c:v>
                </c:pt>
                <c:pt idx="12">
                  <c:v>0.44255797904392752</c:v>
                </c:pt>
                <c:pt idx="13">
                  <c:v>0.49555891877600416</c:v>
                </c:pt>
                <c:pt idx="14">
                  <c:v>0.59723880401760654</c:v>
                </c:pt>
                <c:pt idx="15">
                  <c:v>0.70737427163263089</c:v>
                </c:pt>
                <c:pt idx="16">
                  <c:v>0.78990536635349373</c:v>
                </c:pt>
                <c:pt idx="17">
                  <c:v>0.81599090613317371</c:v>
                </c:pt>
                <c:pt idx="18">
                  <c:v>0.78076430844103295</c:v>
                </c:pt>
                <c:pt idx="19">
                  <c:v>0.72665533449445241</c:v>
                </c:pt>
                <c:pt idx="20">
                  <c:v>0.73327120481746133</c:v>
                </c:pt>
                <c:pt idx="21">
                  <c:v>0.89655162929710197</c:v>
                </c:pt>
                <c:pt idx="22">
                  <c:v>1.2953258014630629</c:v>
                </c:pt>
                <c:pt idx="23">
                  <c:v>1.9737777721158618</c:v>
                </c:pt>
                <c:pt idx="24">
                  <c:v>2.905631833812476</c:v>
                </c:pt>
                <c:pt idx="25">
                  <c:v>4.0772734600130587</c:v>
                </c:pt>
                <c:pt idx="26">
                  <c:v>5.5611343687878279</c:v>
                </c:pt>
                <c:pt idx="27">
                  <c:v>7.4869280666916183</c:v>
                </c:pt>
                <c:pt idx="28">
                  <c:v>9.8649474374826696</c:v>
                </c:pt>
                <c:pt idx="29">
                  <c:v>12.37650048896432</c:v>
                </c:pt>
                <c:pt idx="30">
                  <c:v>14.538005544104205</c:v>
                </c:pt>
                <c:pt idx="31">
                  <c:v>16.166969081911468</c:v>
                </c:pt>
                <c:pt idx="32">
                  <c:v>17.565476839843697</c:v>
                </c:pt>
                <c:pt idx="33">
                  <c:v>19.231914645713214</c:v>
                </c:pt>
                <c:pt idx="34">
                  <c:v>21.343562301160919</c:v>
                </c:pt>
                <c:pt idx="35">
                  <c:v>23.508534211038583</c:v>
                </c:pt>
                <c:pt idx="36">
                  <c:v>25.16119112992282</c:v>
                </c:pt>
                <c:pt idx="37">
                  <c:v>25.854623098187929</c:v>
                </c:pt>
                <c:pt idx="38">
                  <c:v>25.380438417455913</c:v>
                </c:pt>
                <c:pt idx="39">
                  <c:v>23.755329108269549</c:v>
                </c:pt>
                <c:pt idx="40">
                  <c:v>21.120635054572659</c:v>
                </c:pt>
                <c:pt idx="41">
                  <c:v>17.812323980054405</c:v>
                </c:pt>
                <c:pt idx="42">
                  <c:v>14.243171252126595</c:v>
                </c:pt>
                <c:pt idx="43">
                  <c:v>10.90034256047902</c:v>
                </c:pt>
                <c:pt idx="44">
                  <c:v>8.0920700518880775</c:v>
                </c:pt>
                <c:pt idx="45">
                  <c:v>5.7306156143825788</c:v>
                </c:pt>
                <c:pt idx="46">
                  <c:v>3.5896565917058578</c:v>
                </c:pt>
                <c:pt idx="47">
                  <c:v>1.8345000070812436</c:v>
                </c:pt>
                <c:pt idx="48">
                  <c:v>0.77574798957752022</c:v>
                </c:pt>
                <c:pt idx="49">
                  <c:v>0.45495241296795441</c:v>
                </c:pt>
                <c:pt idx="50">
                  <c:v>0.74401394703246804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308928"/>
        <c:axId val="211310464"/>
      </c:lineChart>
      <c:catAx>
        <c:axId val="2113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31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3104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308928"/>
        <c:crosses val="autoZero"/>
        <c:crossBetween val="between"/>
        <c:majorUnit val="5"/>
        <c:minorUnit val="2"/>
      </c:valAx>
      <c:valAx>
        <c:axId val="28087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880640"/>
        <c:crosses val="max"/>
        <c:crossBetween val="between"/>
      </c:valAx>
      <c:catAx>
        <c:axId val="28088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87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160640"/>
        <c:axId val="2941583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-9.8936374420158923</c:v>
                </c:pt>
                <c:pt idx="1">
                  <c:v>-9.5935681751591204</c:v>
                </c:pt>
                <c:pt idx="2">
                  <c:v>-8.4494085717491121</c:v>
                </c:pt>
                <c:pt idx="3">
                  <c:v>-6.8791231610748147</c:v>
                </c:pt>
                <c:pt idx="4">
                  <c:v>-5.3090812427256928</c:v>
                </c:pt>
                <c:pt idx="5">
                  <c:v>-3.9511428217848548</c:v>
                </c:pt>
                <c:pt idx="6">
                  <c:v>-2.8177270122424569</c:v>
                </c:pt>
                <c:pt idx="7">
                  <c:v>-1.8156114885816588</c:v>
                </c:pt>
                <c:pt idx="8">
                  <c:v>-0.83145481470931137</c:v>
                </c:pt>
                <c:pt idx="9">
                  <c:v>0.19530683464394372</c:v>
                </c:pt>
                <c:pt idx="10">
                  <c:v>1.2445281715817804</c:v>
                </c:pt>
                <c:pt idx="11">
                  <c:v>2.239107130360507</c:v>
                </c:pt>
                <c:pt idx="12">
                  <c:v>3.0827892383260282</c:v>
                </c:pt>
                <c:pt idx="13">
                  <c:v>3.6977826854068532</c:v>
                </c:pt>
                <c:pt idx="14">
                  <c:v>4.0640966585461831</c:v>
                </c:pt>
                <c:pt idx="15">
                  <c:v>4.2408315578506093</c:v>
                </c:pt>
                <c:pt idx="16">
                  <c:v>4.3453964939870948</c:v>
                </c:pt>
                <c:pt idx="17">
                  <c:v>4.4784871722485438</c:v>
                </c:pt>
                <c:pt idx="18">
                  <c:v>4.6656537983069475</c:v>
                </c:pt>
                <c:pt idx="19">
                  <c:v>4.8812076537350686</c:v>
                </c:pt>
                <c:pt idx="20">
                  <c:v>5.0968790901355785</c:v>
                </c:pt>
                <c:pt idx="21">
                  <c:v>5.3287563422647652</c:v>
                </c:pt>
                <c:pt idx="22">
                  <c:v>5.6504832067871433</c:v>
                </c:pt>
                <c:pt idx="23">
                  <c:v>6.1040382096998265</c:v>
                </c:pt>
                <c:pt idx="24">
                  <c:v>6.5193147008789225</c:v>
                </c:pt>
                <c:pt idx="25">
                  <c:v>6.3847967662990444</c:v>
                </c:pt>
                <c:pt idx="26">
                  <c:v>4.9284715771244212</c:v>
                </c:pt>
                <c:pt idx="27">
                  <c:v>1.5368363157862182</c:v>
                </c:pt>
                <c:pt idx="28">
                  <c:v>-3.4995492695379191</c:v>
                </c:pt>
                <c:pt idx="29">
                  <c:v>-8.5068109652612858</c:v>
                </c:pt>
                <c:pt idx="30">
                  <c:v>-11.462567196722265</c:v>
                </c:pt>
                <c:pt idx="31">
                  <c:v>-11.733570285518491</c:v>
                </c:pt>
                <c:pt idx="32">
                  <c:v>-10.148216258790105</c:v>
                </c:pt>
                <c:pt idx="33">
                  <c:v>-7.8735869134463181</c:v>
                </c:pt>
                <c:pt idx="34">
                  <c:v>-5.6796811137179963</c:v>
                </c:pt>
                <c:pt idx="35">
                  <c:v>-3.8420347415798197</c:v>
                </c:pt>
                <c:pt idx="36">
                  <c:v>-2.3510496631588524</c:v>
                </c:pt>
                <c:pt idx="37">
                  <c:v>-1.1547196489184974</c:v>
                </c:pt>
                <c:pt idx="38">
                  <c:v>-0.27136436977370576</c:v>
                </c:pt>
                <c:pt idx="39">
                  <c:v>0.22396104010195433</c:v>
                </c:pt>
                <c:pt idx="40">
                  <c:v>0.2848681909591731</c:v>
                </c:pt>
                <c:pt idx="41">
                  <c:v>-2.8722864803502772E-2</c:v>
                </c:pt>
                <c:pt idx="42">
                  <c:v>-0.57482982903367641</c:v>
                </c:pt>
                <c:pt idx="43">
                  <c:v>-1.2358939880690469</c:v>
                </c:pt>
                <c:pt idx="44">
                  <c:v>-1.9476862142113798</c:v>
                </c:pt>
                <c:pt idx="45">
                  <c:v>-2.6575658423370587</c:v>
                </c:pt>
                <c:pt idx="46">
                  <c:v>-3.3999235483005572</c:v>
                </c:pt>
                <c:pt idx="47">
                  <c:v>-4.3383832396779525</c:v>
                </c:pt>
                <c:pt idx="48">
                  <c:v>-5.5680835857287665</c:v>
                </c:pt>
                <c:pt idx="49">
                  <c:v>-6.8698846943670873</c:v>
                </c:pt>
                <c:pt idx="50">
                  <c:v>-7.6666457253969185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-2.2567931126282064</c:v>
                </c:pt>
                <c:pt idx="1">
                  <c:v>-1.0337871010655497</c:v>
                </c:pt>
                <c:pt idx="2">
                  <c:v>0.22637670122948095</c:v>
                </c:pt>
                <c:pt idx="3">
                  <c:v>1.4984743642987173</c:v>
                </c:pt>
                <c:pt idx="4">
                  <c:v>2.803865374010738</c:v>
                </c:pt>
                <c:pt idx="5">
                  <c:v>4.0334074800765398</c:v>
                </c:pt>
                <c:pt idx="6">
                  <c:v>4.9375564487159886</c:v>
                </c:pt>
                <c:pt idx="7">
                  <c:v>5.3802665733327268</c:v>
                </c:pt>
                <c:pt idx="8">
                  <c:v>5.495127730821828</c:v>
                </c:pt>
                <c:pt idx="9">
                  <c:v>5.503591697172955</c:v>
                </c:pt>
                <c:pt idx="10">
                  <c:v>5.5673984859501404</c:v>
                </c:pt>
                <c:pt idx="11">
                  <c:v>5.7225676248812487</c:v>
                </c:pt>
                <c:pt idx="12">
                  <c:v>5.9217439163767933</c:v>
                </c:pt>
                <c:pt idx="13">
                  <c:v>6.1134962990887534</c:v>
                </c:pt>
                <c:pt idx="14">
                  <c:v>6.2892256755262794</c:v>
                </c:pt>
                <c:pt idx="15">
                  <c:v>6.4576886220247838</c:v>
                </c:pt>
                <c:pt idx="16">
                  <c:v>6.6212246265289103</c:v>
                </c:pt>
                <c:pt idx="17">
                  <c:v>6.7723707946505174</c:v>
                </c:pt>
                <c:pt idx="18">
                  <c:v>6.9007742335463584</c:v>
                </c:pt>
                <c:pt idx="19">
                  <c:v>7.0011776082940909</c:v>
                </c:pt>
                <c:pt idx="20">
                  <c:v>7.0607714919303151</c:v>
                </c:pt>
                <c:pt idx="21">
                  <c:v>7.0339472378349264</c:v>
                </c:pt>
                <c:pt idx="22">
                  <c:v>6.8033231978294495</c:v>
                </c:pt>
                <c:pt idx="23">
                  <c:v>6.1048923630651295</c:v>
                </c:pt>
                <c:pt idx="24">
                  <c:v>4.5766325080378616</c:v>
                </c:pt>
                <c:pt idx="25">
                  <c:v>1.9206708877012564</c:v>
                </c:pt>
                <c:pt idx="26">
                  <c:v>-1.7887094309732141</c:v>
                </c:pt>
                <c:pt idx="27">
                  <c:v>-5.8022270358383699</c:v>
                </c:pt>
                <c:pt idx="28">
                  <c:v>-8.8743310326938527</c:v>
                </c:pt>
                <c:pt idx="29">
                  <c:v>-10.128185194655885</c:v>
                </c:pt>
                <c:pt idx="30">
                  <c:v>-9.7910096138201173</c:v>
                </c:pt>
                <c:pt idx="31">
                  <c:v>-8.4221531920665704</c:v>
                </c:pt>
                <c:pt idx="32">
                  <c:v>-6.5349386194485959</c:v>
                </c:pt>
                <c:pt idx="33">
                  <c:v>-4.4778632428944478</c:v>
                </c:pt>
                <c:pt idx="34">
                  <c:v>-2.4840046472966115</c:v>
                </c:pt>
                <c:pt idx="35">
                  <c:v>-0.70716722816452082</c:v>
                </c:pt>
                <c:pt idx="36">
                  <c:v>0.77843093873841052</c:v>
                </c:pt>
                <c:pt idx="37">
                  <c:v>1.9457789625048669</c:v>
                </c:pt>
                <c:pt idx="38">
                  <c:v>2.7972885834284984</c:v>
                </c:pt>
                <c:pt idx="39">
                  <c:v>3.3420133592679244</c:v>
                </c:pt>
                <c:pt idx="40">
                  <c:v>3.5938733241916969</c:v>
                </c:pt>
                <c:pt idx="41">
                  <c:v>3.6585219051937239</c:v>
                </c:pt>
                <c:pt idx="42">
                  <c:v>3.6995494104428532</c:v>
                </c:pt>
                <c:pt idx="43">
                  <c:v>3.8679771906580207</c:v>
                </c:pt>
                <c:pt idx="44">
                  <c:v>4.1537413496274285</c:v>
                </c:pt>
                <c:pt idx="45">
                  <c:v>4.2948337940154291</c:v>
                </c:pt>
                <c:pt idx="46">
                  <c:v>3.9395352911952468</c:v>
                </c:pt>
                <c:pt idx="47">
                  <c:v>2.9426700395580099</c:v>
                </c:pt>
                <c:pt idx="48">
                  <c:v>1.3785810351037679</c:v>
                </c:pt>
                <c:pt idx="49">
                  <c:v>-0.4482872905250177</c:v>
                </c:pt>
                <c:pt idx="50">
                  <c:v>-1.936644003539747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425856"/>
        <c:axId val="244427392"/>
      </c:lineChart>
      <c:catAx>
        <c:axId val="2444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2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427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25856"/>
        <c:crosses val="autoZero"/>
        <c:crossBetween val="between"/>
        <c:majorUnit val="10"/>
        <c:minorUnit val="2"/>
      </c:valAx>
      <c:valAx>
        <c:axId val="29415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160640"/>
        <c:crosses val="max"/>
        <c:crossBetween val="between"/>
      </c:valAx>
      <c:catAx>
        <c:axId val="29416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15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296576"/>
        <c:axId val="2942942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16.92934785792751</c:v>
                </c:pt>
                <c:pt idx="1">
                  <c:v>14.805102251974208</c:v>
                </c:pt>
                <c:pt idx="2">
                  <c:v>13.283762188827499</c:v>
                </c:pt>
                <c:pt idx="3">
                  <c:v>12.621008041662069</c:v>
                </c:pt>
                <c:pt idx="4">
                  <c:v>12.731774713025668</c:v>
                </c:pt>
                <c:pt idx="5">
                  <c:v>13.330521770284765</c:v>
                </c:pt>
                <c:pt idx="6">
                  <c:v>14.180757367674602</c:v>
                </c:pt>
                <c:pt idx="7">
                  <c:v>15.179533951096619</c:v>
                </c:pt>
                <c:pt idx="8">
                  <c:v>16.282035937523492</c:v>
                </c:pt>
                <c:pt idx="9">
                  <c:v>17.444459472172976</c:v>
                </c:pt>
                <c:pt idx="10">
                  <c:v>18.627047129452535</c:v>
                </c:pt>
                <c:pt idx="11">
                  <c:v>19.809521113533805</c:v>
                </c:pt>
                <c:pt idx="12">
                  <c:v>20.995817145824216</c:v>
                </c:pt>
                <c:pt idx="13">
                  <c:v>22.199717641667931</c:v>
                </c:pt>
                <c:pt idx="14">
                  <c:v>23.423493630107423</c:v>
                </c:pt>
                <c:pt idx="15">
                  <c:v>24.639415866763979</c:v>
                </c:pt>
                <c:pt idx="16">
                  <c:v>25.800388704544972</c:v>
                </c:pt>
                <c:pt idx="17">
                  <c:v>26.872988729102961</c:v>
                </c:pt>
                <c:pt idx="18">
                  <c:v>27.851949242294729</c:v>
                </c:pt>
                <c:pt idx="19">
                  <c:v>28.753763091781561</c:v>
                </c:pt>
                <c:pt idx="20">
                  <c:v>29.59433818976801</c:v>
                </c:pt>
                <c:pt idx="21">
                  <c:v>30.370868457909605</c:v>
                </c:pt>
                <c:pt idx="22">
                  <c:v>31.06119870981119</c:v>
                </c:pt>
                <c:pt idx="23">
                  <c:v>31.644914780260784</c:v>
                </c:pt>
                <c:pt idx="24">
                  <c:v>32.138193133244449</c:v>
                </c:pt>
                <c:pt idx="25">
                  <c:v>32.604339441203621</c:v>
                </c:pt>
                <c:pt idx="26">
                  <c:v>33.051687637135693</c:v>
                </c:pt>
                <c:pt idx="27">
                  <c:v>33.235635214487047</c:v>
                </c:pt>
                <c:pt idx="28">
                  <c:v>32.596548658480323</c:v>
                </c:pt>
                <c:pt idx="29">
                  <c:v>30.655635708937297</c:v>
                </c:pt>
                <c:pt idx="30">
                  <c:v>27.578964775382683</c:v>
                </c:pt>
                <c:pt idx="31">
                  <c:v>24.098943193161688</c:v>
                </c:pt>
                <c:pt idx="32">
                  <c:v>21.038869282098677</c:v>
                </c:pt>
                <c:pt idx="33">
                  <c:v>18.932590740213719</c:v>
                </c:pt>
                <c:pt idx="34">
                  <c:v>17.791140077568382</c:v>
                </c:pt>
                <c:pt idx="35">
                  <c:v>17.196890325557739</c:v>
                </c:pt>
                <c:pt idx="36">
                  <c:v>16.686267633185487</c:v>
                </c:pt>
                <c:pt idx="37">
                  <c:v>16.101244668711299</c:v>
                </c:pt>
                <c:pt idx="38">
                  <c:v>15.616605892484312</c:v>
                </c:pt>
                <c:pt idx="39">
                  <c:v>15.497195901563071</c:v>
                </c:pt>
                <c:pt idx="40">
                  <c:v>15.892466638142114</c:v>
                </c:pt>
                <c:pt idx="41">
                  <c:v>16.801317591352792</c:v>
                </c:pt>
                <c:pt idx="42">
                  <c:v>18.091948537175551</c:v>
                </c:pt>
                <c:pt idx="43">
                  <c:v>19.495129515014099</c:v>
                </c:pt>
                <c:pt idx="44">
                  <c:v>20.656566572898345</c:v>
                </c:pt>
                <c:pt idx="45">
                  <c:v>21.29686414402526</c:v>
                </c:pt>
                <c:pt idx="46">
                  <c:v>21.334572675395201</c:v>
                </c:pt>
                <c:pt idx="47">
                  <c:v>20.871843498198015</c:v>
                </c:pt>
                <c:pt idx="48">
                  <c:v>20.016257010552472</c:v>
                </c:pt>
                <c:pt idx="49">
                  <c:v>18.711326129884441</c:v>
                </c:pt>
                <c:pt idx="50">
                  <c:v>17.044359705814056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5.7470436841665871</c:v>
                </c:pt>
                <c:pt idx="1">
                  <c:v>3.3409833143413259</c:v>
                </c:pt>
                <c:pt idx="2">
                  <c:v>1.652174571659812</c:v>
                </c:pt>
                <c:pt idx="3">
                  <c:v>1.3643828681632053</c:v>
                </c:pt>
                <c:pt idx="4">
                  <c:v>2.2398224466673433</c:v>
                </c:pt>
                <c:pt idx="5">
                  <c:v>3.449701151772441</c:v>
                </c:pt>
                <c:pt idx="6">
                  <c:v>4.3080928534507397</c:v>
                </c:pt>
                <c:pt idx="7">
                  <c:v>4.7100485100803224</c:v>
                </c:pt>
                <c:pt idx="8">
                  <c:v>4.8565099837781593</c:v>
                </c:pt>
                <c:pt idx="9">
                  <c:v>4.8780578984476621</c:v>
                </c:pt>
                <c:pt idx="10">
                  <c:v>4.8525138222040978</c:v>
                </c:pt>
                <c:pt idx="11">
                  <c:v>4.8786020603935407</c:v>
                </c:pt>
                <c:pt idx="12">
                  <c:v>5.0722211724876543</c:v>
                </c:pt>
                <c:pt idx="13">
                  <c:v>5.4433710975724736</c:v>
                </c:pt>
                <c:pt idx="14">
                  <c:v>5.9027230226351888</c:v>
                </c:pt>
                <c:pt idx="15">
                  <c:v>6.3390880559479781</c:v>
                </c:pt>
                <c:pt idx="16">
                  <c:v>6.6930734347926411</c:v>
                </c:pt>
                <c:pt idx="17">
                  <c:v>6.9934681517719612</c:v>
                </c:pt>
                <c:pt idx="18">
                  <c:v>7.336326499587944</c:v>
                </c:pt>
                <c:pt idx="19">
                  <c:v>7.7609389711119912</c:v>
                </c:pt>
                <c:pt idx="20">
                  <c:v>8.1826575270271196</c:v>
                </c:pt>
                <c:pt idx="21">
                  <c:v>8.4672702900983552</c:v>
                </c:pt>
                <c:pt idx="22">
                  <c:v>8.632060566073628</c:v>
                </c:pt>
                <c:pt idx="23">
                  <c:v>9.00902975973354</c:v>
                </c:pt>
                <c:pt idx="24">
                  <c:v>9.9759005575470532</c:v>
                </c:pt>
                <c:pt idx="25">
                  <c:v>11.426215779177209</c:v>
                </c:pt>
                <c:pt idx="26">
                  <c:v>12.608423981356315</c:v>
                </c:pt>
                <c:pt idx="27">
                  <c:v>12.532408142166195</c:v>
                </c:pt>
                <c:pt idx="28">
                  <c:v>10.77262641904297</c:v>
                </c:pt>
                <c:pt idx="29">
                  <c:v>8.0423112336494249</c:v>
                </c:pt>
                <c:pt idx="30">
                  <c:v>5.7081834802447053</c:v>
                </c:pt>
                <c:pt idx="31">
                  <c:v>4.632267268237606</c:v>
                </c:pt>
                <c:pt idx="32">
                  <c:v>4.6855164888521497</c:v>
                </c:pt>
                <c:pt idx="33">
                  <c:v>4.9410205650157009</c:v>
                </c:pt>
                <c:pt idx="34">
                  <c:v>4.4246529886544392</c:v>
                </c:pt>
                <c:pt idx="35">
                  <c:v>3.0200123850787262</c:v>
                </c:pt>
                <c:pt idx="36">
                  <c:v>1.3703265524715471</c:v>
                </c:pt>
                <c:pt idx="37">
                  <c:v>0.17543700029294312</c:v>
                </c:pt>
                <c:pt idx="38">
                  <c:v>-0.27635649294411618</c:v>
                </c:pt>
                <c:pt idx="39">
                  <c:v>-0.17516153329503506</c:v>
                </c:pt>
                <c:pt idx="40">
                  <c:v>9.5234281260568016E-2</c:v>
                </c:pt>
                <c:pt idx="41">
                  <c:v>0.33250850414763539</c:v>
                </c:pt>
                <c:pt idx="42">
                  <c:v>0.57367607124612552</c:v>
                </c:pt>
                <c:pt idx="43">
                  <c:v>0.93258542890435825</c:v>
                </c:pt>
                <c:pt idx="44">
                  <c:v>1.5544488520839101</c:v>
                </c:pt>
                <c:pt idx="45">
                  <c:v>2.7567115960161432</c:v>
                </c:pt>
                <c:pt idx="46">
                  <c:v>5.0605612887674543</c:v>
                </c:pt>
                <c:pt idx="47">
                  <c:v>8.6547205849003461</c:v>
                </c:pt>
                <c:pt idx="48">
                  <c:v>12.816800932234445</c:v>
                </c:pt>
                <c:pt idx="49">
                  <c:v>15.885235669764336</c:v>
                </c:pt>
                <c:pt idx="50">
                  <c:v>16.166111784219069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417472"/>
        <c:axId val="245419008"/>
      </c:lineChart>
      <c:catAx>
        <c:axId val="2454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41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419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417472"/>
        <c:crosses val="autoZero"/>
        <c:crossBetween val="between"/>
        <c:majorUnit val="10"/>
        <c:minorUnit val="2"/>
      </c:valAx>
      <c:valAx>
        <c:axId val="29429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296576"/>
        <c:crosses val="max"/>
        <c:crossBetween val="between"/>
      </c:valAx>
      <c:catAx>
        <c:axId val="29429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29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359040"/>
        <c:axId val="2943233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-1.2763849844002904</c:v>
                </c:pt>
                <c:pt idx="1">
                  <c:v>-0.98964911515529119</c:v>
                </c:pt>
                <c:pt idx="2">
                  <c:v>-0.73505549140284321</c:v>
                </c:pt>
                <c:pt idx="3">
                  <c:v>-0.63441144995074872</c:v>
                </c:pt>
                <c:pt idx="4">
                  <c:v>-0.67111067333629815</c:v>
                </c:pt>
                <c:pt idx="5">
                  <c:v>-0.74709502216134327</c:v>
                </c:pt>
                <c:pt idx="6">
                  <c:v>-0.77134571802237195</c:v>
                </c:pt>
                <c:pt idx="7">
                  <c:v>-0.69907337163596661</c:v>
                </c:pt>
                <c:pt idx="8">
                  <c:v>-0.53110041237871153</c:v>
                </c:pt>
                <c:pt idx="9">
                  <c:v>-0.3023695511755099</c:v>
                </c:pt>
                <c:pt idx="10">
                  <c:v>-7.1132028712838802E-2</c:v>
                </c:pt>
                <c:pt idx="11">
                  <c:v>8.6700548977485165E-2</c:v>
                </c:pt>
                <c:pt idx="12">
                  <c:v>8.6270611676287925E-2</c:v>
                </c:pt>
                <c:pt idx="13">
                  <c:v>-0.15274161785376086</c:v>
                </c:pt>
                <c:pt idx="14">
                  <c:v>-0.68518871909277301</c:v>
                </c:pt>
                <c:pt idx="15">
                  <c:v>-1.5156129670684901</c:v>
                </c:pt>
                <c:pt idx="16">
                  <c:v>-2.5742967286653524</c:v>
                </c:pt>
                <c:pt idx="17">
                  <c:v>-3.721726500508602</c:v>
                </c:pt>
                <c:pt idx="18">
                  <c:v>-4.7965081424358837</c:v>
                </c:pt>
                <c:pt idx="19">
                  <c:v>-5.6673911196101763</c:v>
                </c:pt>
                <c:pt idx="20">
                  <c:v>-6.2524891800459228</c:v>
                </c:pt>
                <c:pt idx="21">
                  <c:v>-6.5073916886069307</c:v>
                </c:pt>
                <c:pt idx="22">
                  <c:v>-6.4080325038310937</c:v>
                </c:pt>
                <c:pt idx="23">
                  <c:v>-5.9510629576151262</c:v>
                </c:pt>
                <c:pt idx="24">
                  <c:v>-5.1720096469660772</c:v>
                </c:pt>
                <c:pt idx="25">
                  <c:v>-4.1535316971197824</c:v>
                </c:pt>
                <c:pt idx="26">
                  <c:v>-3.0262220738722974</c:v>
                </c:pt>
                <c:pt idx="27">
                  <c:v>-1.9746305737736998</c:v>
                </c:pt>
                <c:pt idx="28">
                  <c:v>-1.2417796509631054</c:v>
                </c:pt>
                <c:pt idx="29">
                  <c:v>-1.0847599786862454</c:v>
                </c:pt>
                <c:pt idx="30">
                  <c:v>-1.6526460262473914</c:v>
                </c:pt>
                <c:pt idx="31">
                  <c:v>-2.8609828707726268</c:v>
                </c:pt>
                <c:pt idx="32">
                  <c:v>-4.3693815704120569</c:v>
                </c:pt>
                <c:pt idx="33">
                  <c:v>-5.7261148854981121</c:v>
                </c:pt>
                <c:pt idx="34">
                  <c:v>-6.5832473403609226</c:v>
                </c:pt>
                <c:pt idx="35">
                  <c:v>-6.8019629428132422</c:v>
                </c:pt>
                <c:pt idx="36">
                  <c:v>-6.3995413850548788</c:v>
                </c:pt>
                <c:pt idx="37">
                  <c:v>-5.4681881128383605</c:v>
                </c:pt>
                <c:pt idx="38">
                  <c:v>-4.1794060232936969</c:v>
                </c:pt>
                <c:pt idx="39">
                  <c:v>-2.8252355867929237</c:v>
                </c:pt>
                <c:pt idx="40">
                  <c:v>-1.7881738174852211</c:v>
                </c:pt>
                <c:pt idx="41">
                  <c:v>-1.4183466517482324</c:v>
                </c:pt>
                <c:pt idx="42">
                  <c:v>-1.8723088993359311</c:v>
                </c:pt>
                <c:pt idx="43">
                  <c:v>-2.9663169237171507</c:v>
                </c:pt>
                <c:pt idx="44">
                  <c:v>-4.1507316873494071</c:v>
                </c:pt>
                <c:pt idx="45">
                  <c:v>-4.6938568166120618</c:v>
                </c:pt>
                <c:pt idx="46">
                  <c:v>-3.9787949819116264</c:v>
                </c:pt>
                <c:pt idx="47">
                  <c:v>-1.8029029135208496</c:v>
                </c:pt>
                <c:pt idx="48">
                  <c:v>1.311926086040859</c:v>
                </c:pt>
                <c:pt idx="49">
                  <c:v>4.1689451036739866</c:v>
                </c:pt>
                <c:pt idx="50">
                  <c:v>5.7687854569552055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-12.513517007619607</c:v>
                </c:pt>
                <c:pt idx="1">
                  <c:v>-12.189374561041468</c:v>
                </c:pt>
                <c:pt idx="2">
                  <c:v>-12.034559532982755</c:v>
                </c:pt>
                <c:pt idx="3">
                  <c:v>-12.071832184307505</c:v>
                </c:pt>
                <c:pt idx="4">
                  <c:v>-12.196002969764907</c:v>
                </c:pt>
                <c:pt idx="5">
                  <c:v>-12.313829989892206</c:v>
                </c:pt>
                <c:pt idx="6">
                  <c:v>-12.403058448826737</c:v>
                </c:pt>
                <c:pt idx="7">
                  <c:v>-12.472860560373881</c:v>
                </c:pt>
                <c:pt idx="8">
                  <c:v>-12.538621095999874</c:v>
                </c:pt>
                <c:pt idx="9">
                  <c:v>-12.632794224183971</c:v>
                </c:pt>
                <c:pt idx="10">
                  <c:v>-12.804982906843588</c:v>
                </c:pt>
                <c:pt idx="11">
                  <c:v>-13.103137174439173</c:v>
                </c:pt>
                <c:pt idx="12">
                  <c:v>-13.548919908442873</c:v>
                </c:pt>
                <c:pt idx="13">
                  <c:v>-14.095755129737194</c:v>
                </c:pt>
                <c:pt idx="14">
                  <c:v>-14.669955754685219</c:v>
                </c:pt>
                <c:pt idx="15">
                  <c:v>-15.195665672921786</c:v>
                </c:pt>
                <c:pt idx="16">
                  <c:v>-15.61612696828281</c:v>
                </c:pt>
                <c:pt idx="17">
                  <c:v>-15.89873790414774</c:v>
                </c:pt>
                <c:pt idx="18">
                  <c:v>-16.026902154590562</c:v>
                </c:pt>
                <c:pt idx="19">
                  <c:v>-15.984058588115843</c:v>
                </c:pt>
                <c:pt idx="20">
                  <c:v>-15.728309373402611</c:v>
                </c:pt>
                <c:pt idx="21">
                  <c:v>-15.211339664651419</c:v>
                </c:pt>
                <c:pt idx="22">
                  <c:v>-14.402449404936993</c:v>
                </c:pt>
                <c:pt idx="23">
                  <c:v>-13.304431407393743</c:v>
                </c:pt>
                <c:pt idx="24">
                  <c:v>-12.01597391985651</c:v>
                </c:pt>
                <c:pt idx="25">
                  <c:v>-10.699820160061181</c:v>
                </c:pt>
                <c:pt idx="26">
                  <c:v>-9.5802054403746837</c:v>
                </c:pt>
                <c:pt idx="27">
                  <c:v>-8.8834938745234027</c:v>
                </c:pt>
                <c:pt idx="28">
                  <c:v>-8.6798958608685108</c:v>
                </c:pt>
                <c:pt idx="29">
                  <c:v>-8.6950535051791942</c:v>
                </c:pt>
                <c:pt idx="30">
                  <c:v>-8.4310653226640504</c:v>
                </c:pt>
                <c:pt idx="31">
                  <c:v>-7.5651072791336587</c:v>
                </c:pt>
                <c:pt idx="32">
                  <c:v>-6.1540700806513708</c:v>
                </c:pt>
                <c:pt idx="33">
                  <c:v>-4.6353828686266061</c:v>
                </c:pt>
                <c:pt idx="34">
                  <c:v>-3.6391172291382388</c:v>
                </c:pt>
                <c:pt idx="35">
                  <c:v>-3.5541341738316476</c:v>
                </c:pt>
                <c:pt idx="36">
                  <c:v>-4.3728027242643224</c:v>
                </c:pt>
                <c:pt idx="37">
                  <c:v>-5.8812086726095467</c:v>
                </c:pt>
                <c:pt idx="38">
                  <c:v>-7.7779833430246681</c:v>
                </c:pt>
                <c:pt idx="39">
                  <c:v>-9.7302955466290832</c:v>
                </c:pt>
                <c:pt idx="40">
                  <c:v>-11.366785411533122</c:v>
                </c:pt>
                <c:pt idx="41">
                  <c:v>-12.379999354486628</c:v>
                </c:pt>
                <c:pt idx="42">
                  <c:v>-12.562851284713817</c:v>
                </c:pt>
                <c:pt idx="43">
                  <c:v>-11.920725512272499</c:v>
                </c:pt>
                <c:pt idx="44">
                  <c:v>-10.784667624340679</c:v>
                </c:pt>
                <c:pt idx="45">
                  <c:v>-9.7995997148458844</c:v>
                </c:pt>
                <c:pt idx="46">
                  <c:v>-9.5554431439964134</c:v>
                </c:pt>
                <c:pt idx="47">
                  <c:v>-10.085703892211988</c:v>
                </c:pt>
                <c:pt idx="48">
                  <c:v>-10.980874661557396</c:v>
                </c:pt>
                <c:pt idx="49">
                  <c:v>-11.726472856612855</c:v>
                </c:pt>
                <c:pt idx="50">
                  <c:v>-12.005333857897766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162368"/>
        <c:axId val="249471360"/>
      </c:lineChart>
      <c:catAx>
        <c:axId val="2491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47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4713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62368"/>
        <c:crosses val="autoZero"/>
        <c:crossBetween val="between"/>
        <c:majorUnit val="10"/>
        <c:minorUnit val="2"/>
      </c:valAx>
      <c:valAx>
        <c:axId val="29432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359040"/>
        <c:crosses val="max"/>
        <c:crossBetween val="between"/>
      </c:valAx>
      <c:catAx>
        <c:axId val="29435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32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364288"/>
        <c:axId val="2943613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-29.193802871236262</c:v>
                </c:pt>
                <c:pt idx="1">
                  <c:v>-28.526255997589953</c:v>
                </c:pt>
                <c:pt idx="2">
                  <c:v>-28.032134728651158</c:v>
                </c:pt>
                <c:pt idx="3">
                  <c:v>-27.736385447567347</c:v>
                </c:pt>
                <c:pt idx="4">
                  <c:v>-27.411370964267714</c:v>
                </c:pt>
                <c:pt idx="5">
                  <c:v>-26.918693327525894</c:v>
                </c:pt>
                <c:pt idx="6">
                  <c:v>-26.370655761871159</c:v>
                </c:pt>
                <c:pt idx="7">
                  <c:v>-25.931929820451217</c:v>
                </c:pt>
                <c:pt idx="8">
                  <c:v>-25.639540504888007</c:v>
                </c:pt>
                <c:pt idx="9">
                  <c:v>-25.459382855694816</c:v>
                </c:pt>
                <c:pt idx="10">
                  <c:v>-25.382732825408301</c:v>
                </c:pt>
                <c:pt idx="11">
                  <c:v>-25.415251747377543</c:v>
                </c:pt>
                <c:pt idx="12">
                  <c:v>-25.523911273444373</c:v>
                </c:pt>
                <c:pt idx="13">
                  <c:v>-25.641267425794915</c:v>
                </c:pt>
                <c:pt idx="14">
                  <c:v>-25.726024436863597</c:v>
                </c:pt>
                <c:pt idx="15">
                  <c:v>-25.79843506643839</c:v>
                </c:pt>
                <c:pt idx="16">
                  <c:v>-25.906012916757895</c:v>
                </c:pt>
                <c:pt idx="17">
                  <c:v>-26.065196546286355</c:v>
                </c:pt>
                <c:pt idx="18">
                  <c:v>-26.242508833666019</c:v>
                </c:pt>
                <c:pt idx="19">
                  <c:v>-26.386350064297936</c:v>
                </c:pt>
                <c:pt idx="20">
                  <c:v>-26.467660527226144</c:v>
                </c:pt>
                <c:pt idx="21">
                  <c:v>-26.494371005189468</c:v>
                </c:pt>
                <c:pt idx="22">
                  <c:v>-26.494593986772699</c:v>
                </c:pt>
                <c:pt idx="23">
                  <c:v>-26.501713463945915</c:v>
                </c:pt>
                <c:pt idx="24">
                  <c:v>-26.564855137110733</c:v>
                </c:pt>
                <c:pt idx="25">
                  <c:v>-26.748723071485625</c:v>
                </c:pt>
                <c:pt idx="26">
                  <c:v>-27.062953101218387</c:v>
                </c:pt>
                <c:pt idx="27">
                  <c:v>-27.342950757849813</c:v>
                </c:pt>
                <c:pt idx="28">
                  <c:v>-27.211158528511131</c:v>
                </c:pt>
                <c:pt idx="29">
                  <c:v>-26.252709494443227</c:v>
                </c:pt>
                <c:pt idx="30">
                  <c:v>-24.387614893379897</c:v>
                </c:pt>
                <c:pt idx="31">
                  <c:v>-22.129131008401654</c:v>
                </c:pt>
                <c:pt idx="32">
                  <c:v>-20.32462645172933</c:v>
                </c:pt>
                <c:pt idx="33">
                  <c:v>-19.51644913520818</c:v>
                </c:pt>
                <c:pt idx="34">
                  <c:v>-19.608891200656991</c:v>
                </c:pt>
                <c:pt idx="35">
                  <c:v>-20.094968362020573</c:v>
                </c:pt>
                <c:pt idx="36">
                  <c:v>-20.490036101324389</c:v>
                </c:pt>
                <c:pt idx="37">
                  <c:v>-20.639504117202858</c:v>
                </c:pt>
                <c:pt idx="38">
                  <c:v>-20.72534625147556</c:v>
                </c:pt>
                <c:pt idx="39">
                  <c:v>-21.022099543362387</c:v>
                </c:pt>
                <c:pt idx="40">
                  <c:v>-21.67941775857723</c:v>
                </c:pt>
                <c:pt idx="41">
                  <c:v>-22.698137857967026</c:v>
                </c:pt>
                <c:pt idx="42">
                  <c:v>-23.997612472989907</c:v>
                </c:pt>
                <c:pt idx="43">
                  <c:v>-25.409055608250071</c:v>
                </c:pt>
                <c:pt idx="44">
                  <c:v>-26.607474072597704</c:v>
                </c:pt>
                <c:pt idx="45">
                  <c:v>-27.164731435679716</c:v>
                </c:pt>
                <c:pt idx="46">
                  <c:v>-26.776411496110455</c:v>
                </c:pt>
                <c:pt idx="47">
                  <c:v>-25.483171491382812</c:v>
                </c:pt>
                <c:pt idx="48">
                  <c:v>-23.713910191567646</c:v>
                </c:pt>
                <c:pt idx="49">
                  <c:v>-22.153525895917255</c:v>
                </c:pt>
                <c:pt idx="50">
                  <c:v>-21.425719445154552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-38.199547310775465</c:v>
                </c:pt>
                <c:pt idx="1">
                  <c:v>-37.22369076498866</c:v>
                </c:pt>
                <c:pt idx="2">
                  <c:v>-38.37031089515866</c:v>
                </c:pt>
                <c:pt idx="3">
                  <c:v>-39.541055658646613</c:v>
                </c:pt>
                <c:pt idx="4">
                  <c:v>-39.022161961995856</c:v>
                </c:pt>
                <c:pt idx="5">
                  <c:v>-37.104249134832948</c:v>
                </c:pt>
                <c:pt idx="6">
                  <c:v>-35.592888412243802</c:v>
                </c:pt>
                <c:pt idx="7">
                  <c:v>-35.794738461798353</c:v>
                </c:pt>
                <c:pt idx="8">
                  <c:v>-37.368576725759034</c:v>
                </c:pt>
                <c:pt idx="9">
                  <c:v>-39.205589788276797</c:v>
                </c:pt>
                <c:pt idx="10">
                  <c:v>-40.363334961416719</c:v>
                </c:pt>
                <c:pt idx="11">
                  <c:v>-40.63058809781991</c:v>
                </c:pt>
                <c:pt idx="12">
                  <c:v>-40.371534073863657</c:v>
                </c:pt>
                <c:pt idx="13">
                  <c:v>-40.030725351393301</c:v>
                </c:pt>
                <c:pt idx="14">
                  <c:v>-39.783749861860066</c:v>
                </c:pt>
                <c:pt idx="15">
                  <c:v>-39.665930598681165</c:v>
                </c:pt>
                <c:pt idx="16">
                  <c:v>-39.653278965800581</c:v>
                </c:pt>
                <c:pt idx="17">
                  <c:v>-39.690684016842695</c:v>
                </c:pt>
                <c:pt idx="18">
                  <c:v>-39.7213689225945</c:v>
                </c:pt>
                <c:pt idx="19">
                  <c:v>-39.719005545126663</c:v>
                </c:pt>
                <c:pt idx="20">
                  <c:v>-39.674947590851282</c:v>
                </c:pt>
                <c:pt idx="21">
                  <c:v>-39.560590315400532</c:v>
                </c:pt>
                <c:pt idx="22">
                  <c:v>-39.298896811108193</c:v>
                </c:pt>
                <c:pt idx="23">
                  <c:v>-38.799784276724971</c:v>
                </c:pt>
                <c:pt idx="24">
                  <c:v>-38.12432075017928</c:v>
                </c:pt>
                <c:pt idx="25">
                  <c:v>-37.390333411844949</c:v>
                </c:pt>
                <c:pt idx="26">
                  <c:v>-36.518074833249621</c:v>
                </c:pt>
                <c:pt idx="27">
                  <c:v>-35.113525366769601</c:v>
                </c:pt>
                <c:pt idx="28">
                  <c:v>-32.67860526811527</c:v>
                </c:pt>
                <c:pt idx="29">
                  <c:v>-29.130923755543382</c:v>
                </c:pt>
                <c:pt idx="30">
                  <c:v>-25.16564391163087</c:v>
                </c:pt>
                <c:pt idx="31">
                  <c:v>-21.634465878464745</c:v>
                </c:pt>
                <c:pt idx="32">
                  <c:v>-18.963044769911267</c:v>
                </c:pt>
                <c:pt idx="33">
                  <c:v>-16.972474047061791</c:v>
                </c:pt>
                <c:pt idx="34">
                  <c:v>-15.332276940793228</c:v>
                </c:pt>
                <c:pt idx="35">
                  <c:v>-14.15068066138938</c:v>
                </c:pt>
                <c:pt idx="36">
                  <c:v>-13.969925382334534</c:v>
                </c:pt>
                <c:pt idx="37">
                  <c:v>-15.257204228770364</c:v>
                </c:pt>
                <c:pt idx="38">
                  <c:v>-17.977276604616289</c:v>
                </c:pt>
                <c:pt idx="39">
                  <c:v>-21.529861896618719</c:v>
                </c:pt>
                <c:pt idx="40">
                  <c:v>-25.005638443369328</c:v>
                </c:pt>
                <c:pt idx="41">
                  <c:v>-27.718530023222634</c:v>
                </c:pt>
                <c:pt idx="42">
                  <c:v>-29.443304786368522</c:v>
                </c:pt>
                <c:pt idx="43">
                  <c:v>-30.461611617780115</c:v>
                </c:pt>
                <c:pt idx="44">
                  <c:v>-31.524266409764341</c:v>
                </c:pt>
                <c:pt idx="45">
                  <c:v>-33.513020414085041</c:v>
                </c:pt>
                <c:pt idx="46">
                  <c:v>-36.629658838196754</c:v>
                </c:pt>
                <c:pt idx="47">
                  <c:v>-40.106628912787336</c:v>
                </c:pt>
                <c:pt idx="48">
                  <c:v>-42.745519377640527</c:v>
                </c:pt>
                <c:pt idx="49">
                  <c:v>-43.634584662466594</c:v>
                </c:pt>
                <c:pt idx="50">
                  <c:v>-42.789519810388356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822656"/>
        <c:axId val="250824192"/>
      </c:lineChart>
      <c:catAx>
        <c:axId val="25082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82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82419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822656"/>
        <c:crosses val="autoZero"/>
        <c:crossBetween val="between"/>
        <c:majorUnit val="5"/>
        <c:minorUnit val="2"/>
      </c:valAx>
      <c:valAx>
        <c:axId val="29436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364288"/>
        <c:crosses val="max"/>
        <c:crossBetween val="between"/>
      </c:valAx>
      <c:catAx>
        <c:axId val="29436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36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2.1800000667572021</v>
      </c>
      <c r="I14" s="9">
        <v>3.190000057220459</v>
      </c>
      <c r="J14" s="7">
        <v>1</v>
      </c>
      <c r="K14" s="5" t="s">
        <v>247</v>
      </c>
      <c r="L14" s="10">
        <v>62.376225937722708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2.7300000190734863</v>
      </c>
      <c r="I15" s="9">
        <v>3.6400001049041748</v>
      </c>
      <c r="J15" s="7">
        <v>1</v>
      </c>
      <c r="K15" s="5" t="s">
        <v>248</v>
      </c>
      <c r="L15" s="10">
        <v>58.241749604447897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0.17696359753608704</v>
      </c>
      <c r="B4">
        <v>0.16022361814975739</v>
      </c>
      <c r="C4">
        <v>-0.23683194816112518</v>
      </c>
      <c r="D4">
        <v>5.778154730796814E-2</v>
      </c>
      <c r="E4">
        <v>-6.0706620570272207E-4</v>
      </c>
      <c r="F4">
        <v>-5.2597899921238422E-3</v>
      </c>
      <c r="G4">
        <v>-4.9472719430923462E-2</v>
      </c>
      <c r="H4">
        <v>2.055698074400425E-2</v>
      </c>
      <c r="I4">
        <v>-9.5679067075252533E-2</v>
      </c>
      <c r="J4">
        <v>2.9428537935018539E-2</v>
      </c>
      <c r="K4">
        <v>-9.960331954061985E-3</v>
      </c>
      <c r="L4">
        <v>5.2876269910484552E-4</v>
      </c>
      <c r="M4">
        <v>-0.13939015567302704</v>
      </c>
      <c r="N4">
        <v>-2.7358990162611008E-2</v>
      </c>
      <c r="O4">
        <v>-8.7045790860429406E-4</v>
      </c>
      <c r="P4">
        <v>-1.4654943845642728E-18</v>
      </c>
      <c r="Q4">
        <v>-2.4312183260917664E-2</v>
      </c>
      <c r="R4">
        <v>1.0292140359524637E-5</v>
      </c>
      <c r="S4">
        <v>-0.3639509379863739</v>
      </c>
      <c r="T4">
        <v>-0.40516799688339233</v>
      </c>
      <c r="U4">
        <v>-0.44915395975112915</v>
      </c>
      <c r="V4">
        <v>-9.1854698956012726E-2</v>
      </c>
      <c r="W4">
        <v>3.8757321890443563E-3</v>
      </c>
      <c r="X4">
        <v>2.0236978530883789</v>
      </c>
      <c r="Y4">
        <v>-0.59578293561935425</v>
      </c>
      <c r="Z4">
        <v>-0.20993891358375549</v>
      </c>
      <c r="AA4">
        <v>-0.15369869768619537</v>
      </c>
      <c r="AB4">
        <v>-0.24059239029884338</v>
      </c>
      <c r="AC4">
        <v>-1.1766643524169922</v>
      </c>
      <c r="AD4">
        <v>0.81911265850067139</v>
      </c>
      <c r="AE4">
        <v>1.820151686668396</v>
      </c>
      <c r="AF4">
        <v>-0.25469186902046204</v>
      </c>
      <c r="AG4">
        <v>-0.15591636300086975</v>
      </c>
      <c r="AH4">
        <v>-2.1367976441979408E-2</v>
      </c>
      <c r="AI4">
        <v>-0.11041952669620514</v>
      </c>
      <c r="AJ4">
        <v>-1.2641781941056252E-2</v>
      </c>
      <c r="AK4">
        <v>35.378528919398647</v>
      </c>
      <c r="AL4">
        <v>33.219714443527444</v>
      </c>
      <c r="AM4">
        <v>4.7860958321010942</v>
      </c>
      <c r="AN4">
        <v>0.72939344686638063</v>
      </c>
      <c r="AO4">
        <v>-3.1031899411327193</v>
      </c>
      <c r="AP4">
        <v>9.3294475948735975</v>
      </c>
      <c r="AQ4">
        <v>5.0223328655847794</v>
      </c>
      <c r="AR4">
        <v>9.2095803362608208</v>
      </c>
      <c r="AS4">
        <v>-1.9029438501749063</v>
      </c>
      <c r="AT4">
        <v>1.2970799239768986</v>
      </c>
      <c r="AU4">
        <v>-29.193802871236262</v>
      </c>
      <c r="AV4">
        <v>-38.199547310775465</v>
      </c>
      <c r="AW4">
        <v>-9.8936374420158923</v>
      </c>
      <c r="AX4">
        <v>-2.2567931126282064</v>
      </c>
      <c r="AY4">
        <v>-2.8352170740008069</v>
      </c>
      <c r="AZ4">
        <v>-0.8606084244548986</v>
      </c>
      <c r="BA4">
        <v>16.92934785792751</v>
      </c>
      <c r="BB4">
        <v>5.7470436841665871</v>
      </c>
      <c r="BC4">
        <v>-93.276970173893233</v>
      </c>
      <c r="BD4">
        <v>-92.352572371623765</v>
      </c>
      <c r="BE4">
        <v>9.6031682796354865</v>
      </c>
      <c r="BF4">
        <v>3.7952556571330422</v>
      </c>
      <c r="BG4">
        <v>-1.2763849844002904</v>
      </c>
      <c r="BH4">
        <v>-12.513517007619607</v>
      </c>
      <c r="BI4">
        <v>16.071242164194892</v>
      </c>
      <c r="BJ4">
        <v>5.9269487324705956</v>
      </c>
      <c r="BK4">
        <v>11.340960503557023</v>
      </c>
      <c r="BL4">
        <v>18.298268031759715</v>
      </c>
      <c r="BM4">
        <v>2.7246839092190864</v>
      </c>
      <c r="BN4">
        <v>10.276154502519615</v>
      </c>
      <c r="BO4">
        <v>0.36723214387893677</v>
      </c>
      <c r="BP4">
        <v>5.000709742307663E-2</v>
      </c>
      <c r="BQ4">
        <v>3.6403190344572067E-2</v>
      </c>
      <c r="BR4">
        <v>-2.0384559407830238E-2</v>
      </c>
      <c r="BS4">
        <v>-5.0241921097040176E-2</v>
      </c>
      <c r="BT4">
        <v>2.729184553027153E-2</v>
      </c>
      <c r="BU4">
        <v>118.81188230997861</v>
      </c>
      <c r="BV4">
        <v>131.86811943040499</v>
      </c>
      <c r="BW4">
        <v>1.0099999904632568</v>
      </c>
      <c r="BX4">
        <v>0.91000008583068848</v>
      </c>
      <c r="BY4">
        <v>9.9009807501781655</v>
      </c>
      <c r="BZ4">
        <v>8.7911995780777552</v>
      </c>
      <c r="CA4">
        <v>54.455441337580183</v>
      </c>
      <c r="CB4">
        <v>50.549449973629855</v>
      </c>
      <c r="CC4">
        <v>0.46000003814697266</v>
      </c>
      <c r="CD4">
        <v>0.45000004768371582</v>
      </c>
      <c r="CE4">
        <v>0.45000004768371582</v>
      </c>
      <c r="CF4">
        <v>0.38000011444091797</v>
      </c>
      <c r="CG4">
        <v>0.17999982833862305</v>
      </c>
      <c r="CH4">
        <v>0.14999985694885254</v>
      </c>
      <c r="CI4">
        <v>62.376225937722708</v>
      </c>
      <c r="CJ4">
        <v>58.24174960444789</v>
      </c>
      <c r="CK4">
        <v>0.92439787568795051</v>
      </c>
      <c r="CL4">
        <v>0.96229754627342212</v>
      </c>
      <c r="CM4">
        <v>0.48895404645345752</v>
      </c>
      <c r="CN4">
        <v>0.46803775533054109</v>
      </c>
      <c r="CO4">
        <v>0.9152454301152585</v>
      </c>
      <c r="CP4">
        <v>1.0574697313297441</v>
      </c>
    </row>
    <row r="5" spans="1:94" x14ac:dyDescent="0.2">
      <c r="A5">
        <v>0.24431046491064337</v>
      </c>
      <c r="B5">
        <v>0.11073352915572066</v>
      </c>
      <c r="C5">
        <v>-0.33127569693424519</v>
      </c>
      <c r="D5">
        <v>9.3967823421665542E-2</v>
      </c>
      <c r="E5">
        <v>5.6089934161945625E-2</v>
      </c>
      <c r="F5">
        <v>-4.1687215028722805E-3</v>
      </c>
      <c r="G5">
        <v>-3.0782661280109331E-2</v>
      </c>
      <c r="H5">
        <v>3.0229223313567727E-2</v>
      </c>
      <c r="I5">
        <v>-0.19672254727607666</v>
      </c>
      <c r="J5">
        <v>3.2886530920223214E-2</v>
      </c>
      <c r="K5">
        <v>3.7324782021301905E-2</v>
      </c>
      <c r="L5">
        <v>2.2008710774796486E-3</v>
      </c>
      <c r="M5">
        <v>-0.19944298177673797</v>
      </c>
      <c r="N5">
        <v>2.3796559862243764E-2</v>
      </c>
      <c r="O5">
        <v>-6.3677404341053692E-2</v>
      </c>
      <c r="P5">
        <v>5.860126256771069E-3</v>
      </c>
      <c r="Q5">
        <v>1.0727486739110403E-2</v>
      </c>
      <c r="R5">
        <v>1.2909417381394587E-3</v>
      </c>
      <c r="S5">
        <v>-0.84572504974728946</v>
      </c>
      <c r="T5">
        <v>-0.26360610600883588</v>
      </c>
      <c r="U5">
        <v>-0.54115197121315139</v>
      </c>
      <c r="V5">
        <v>-0.17759279311065268</v>
      </c>
      <c r="W5">
        <v>-2.7842641479554828</v>
      </c>
      <c r="X5">
        <v>1.5342783620906948</v>
      </c>
      <c r="Y5">
        <v>-0.69893656033010165</v>
      </c>
      <c r="Z5">
        <v>-1.7530740365954006E-2</v>
      </c>
      <c r="AA5">
        <v>-0.26051150882095453</v>
      </c>
      <c r="AB5">
        <v>-0.20480514626917365</v>
      </c>
      <c r="AC5">
        <v>-4.0041458089546156</v>
      </c>
      <c r="AD5">
        <v>0.35364663371169636</v>
      </c>
      <c r="AE5">
        <v>4.6187719522671964</v>
      </c>
      <c r="AF5">
        <v>0.22605207698588417</v>
      </c>
      <c r="AG5">
        <v>-7.3655052586872119E-2</v>
      </c>
      <c r="AH5">
        <v>-2.3674844329114861E-2</v>
      </c>
      <c r="AI5">
        <v>0.22575189848990349</v>
      </c>
      <c r="AJ5">
        <v>0.11812170760885267</v>
      </c>
      <c r="AK5">
        <v>34.552938534089719</v>
      </c>
      <c r="AL5">
        <v>31.977363212559652</v>
      </c>
      <c r="AM5">
        <v>6.0745752598766289</v>
      </c>
      <c r="AN5">
        <v>1.7055235723895925</v>
      </c>
      <c r="AO5">
        <v>-1.3629500599733348</v>
      </c>
      <c r="AP5">
        <v>11.669310499367347</v>
      </c>
      <c r="AQ5">
        <v>6.3643627474483484</v>
      </c>
      <c r="AR5">
        <v>10.275197818385141</v>
      </c>
      <c r="AS5">
        <v>-1.5379217934399627</v>
      </c>
      <c r="AT5">
        <v>2.0891393747492701</v>
      </c>
      <c r="AU5">
        <v>-28.526255997589953</v>
      </c>
      <c r="AV5">
        <v>-37.22369076498866</v>
      </c>
      <c r="AW5">
        <v>-9.5935681751591204</v>
      </c>
      <c r="AX5">
        <v>-1.0337871010655497</v>
      </c>
      <c r="AY5">
        <v>-2.3418365365451237</v>
      </c>
      <c r="AZ5">
        <v>-0.38494542096662698</v>
      </c>
      <c r="BA5">
        <v>14.805102251974208</v>
      </c>
      <c r="BB5">
        <v>3.3409833143413259</v>
      </c>
      <c r="BC5">
        <v>-91.183179469718539</v>
      </c>
      <c r="BD5">
        <v>-91.221671635522242</v>
      </c>
      <c r="BE5">
        <v>9.0257216788988721</v>
      </c>
      <c r="BF5">
        <v>3.3558210258551195</v>
      </c>
      <c r="BG5">
        <v>-0.98964911515529119</v>
      </c>
      <c r="BH5">
        <v>-12.189374561041468</v>
      </c>
      <c r="BI5">
        <v>16.035012757151545</v>
      </c>
      <c r="BJ5">
        <v>6.3445255999290469</v>
      </c>
      <c r="BK5">
        <v>10.815811395002532</v>
      </c>
      <c r="BL5">
        <v>18.053436518692145</v>
      </c>
      <c r="BM5">
        <v>2.6609046990471548</v>
      </c>
      <c r="BN5">
        <v>9.5190451752521685</v>
      </c>
      <c r="BO5">
        <v>0.50169552813620955</v>
      </c>
      <c r="BQ5">
        <v>-1.7468932829479134E-2</v>
      </c>
      <c r="BS5">
        <v>0.10807367466248152</v>
      </c>
    </row>
    <row r="6" spans="1:94" x14ac:dyDescent="0.2">
      <c r="A6">
        <v>0.14414518619570099</v>
      </c>
      <c r="B6">
        <v>6.1243657954463959E-2</v>
      </c>
      <c r="C6">
        <v>-0.36466799079935652</v>
      </c>
      <c r="D6">
        <v>0.13015394028914143</v>
      </c>
      <c r="E6">
        <v>6.4179728118186077E-2</v>
      </c>
      <c r="F6">
        <v>-3.0776578151242998E-3</v>
      </c>
      <c r="G6">
        <v>1.2135390530057893E-2</v>
      </c>
      <c r="H6">
        <v>3.9901423318152211E-2</v>
      </c>
      <c r="I6">
        <v>-0.26274572233271404</v>
      </c>
      <c r="J6">
        <v>3.6344508687716208E-2</v>
      </c>
      <c r="K6">
        <v>3.8344000958968096E-2</v>
      </c>
      <c r="L6">
        <v>3.8729720973481397E-3</v>
      </c>
      <c r="M6">
        <v>-0.15730180610322164</v>
      </c>
      <c r="N6">
        <v>7.4951884765065396E-2</v>
      </c>
      <c r="O6">
        <v>-0.10343430544247863</v>
      </c>
      <c r="P6">
        <v>1.1720226724677847E-2</v>
      </c>
      <c r="Q6">
        <v>1.3007626314756672E-2</v>
      </c>
      <c r="R6">
        <v>2.5715857001195421E-3</v>
      </c>
      <c r="S6">
        <v>-0.79899253827805372</v>
      </c>
      <c r="T6">
        <v>-0.12204483811068517</v>
      </c>
      <c r="U6">
        <v>-0.56114939959791788</v>
      </c>
      <c r="V6">
        <v>-0.26333050995463791</v>
      </c>
      <c r="W6">
        <v>-3.5139896535011532</v>
      </c>
      <c r="X6">
        <v>1.0448610248986254</v>
      </c>
      <c r="Y6">
        <v>-0.43963695815654008</v>
      </c>
      <c r="Z6">
        <v>0.17487658611441376</v>
      </c>
      <c r="AA6">
        <v>-0.38220172923747325</v>
      </c>
      <c r="AB6">
        <v>-0.16901805972969086</v>
      </c>
      <c r="AC6">
        <v>-4.6757083981475089</v>
      </c>
      <c r="AD6">
        <v>-0.11181734268452725</v>
      </c>
      <c r="AE6">
        <v>5.2089916706254309</v>
      </c>
      <c r="AF6">
        <v>0.70679390736539238</v>
      </c>
      <c r="AG6">
        <v>-0.14877151675099279</v>
      </c>
      <c r="AH6">
        <v>-2.5981702064335446E-2</v>
      </c>
      <c r="AI6">
        <v>0.4753699810171621</v>
      </c>
      <c r="AJ6">
        <v>0.24888462170326134</v>
      </c>
      <c r="AK6">
        <v>33.440555926317742</v>
      </c>
      <c r="AL6">
        <v>30.286180804414151</v>
      </c>
      <c r="AM6">
        <v>7.3475538874640121</v>
      </c>
      <c r="AN6">
        <v>2.521899740898053</v>
      </c>
      <c r="AO6">
        <v>0.21774245135930734</v>
      </c>
      <c r="AP6">
        <v>15.247770131863007</v>
      </c>
      <c r="AQ6">
        <v>7.3441751762664396</v>
      </c>
      <c r="AR6">
        <v>10.30589577386084</v>
      </c>
      <c r="AS6">
        <v>-1.1894592237863124</v>
      </c>
      <c r="AT6">
        <v>3.0169737922795705</v>
      </c>
      <c r="AU6">
        <v>-28.032134728651158</v>
      </c>
      <c r="AV6">
        <v>-38.37031089515866</v>
      </c>
      <c r="AW6">
        <v>-8.4494085717491121</v>
      </c>
      <c r="AX6">
        <v>0.22637670122948095</v>
      </c>
      <c r="AY6">
        <v>-1.9945960876526376</v>
      </c>
      <c r="AZ6">
        <v>-5.2514999071910033E-2</v>
      </c>
      <c r="BA6">
        <v>13.283762188827499</v>
      </c>
      <c r="BB6">
        <v>1.652174571659812</v>
      </c>
      <c r="BC6">
        <v>-90.034536258916972</v>
      </c>
      <c r="BD6">
        <v>-90.605840838989394</v>
      </c>
      <c r="BE6">
        <v>8.4385787920567203</v>
      </c>
      <c r="BF6">
        <v>3.1817419652785994</v>
      </c>
      <c r="BG6">
        <v>-0.73505549140284321</v>
      </c>
      <c r="BH6">
        <v>-12.034559532982755</v>
      </c>
      <c r="BI6">
        <v>16.028015759981862</v>
      </c>
      <c r="BJ6">
        <v>6.7036869683762186</v>
      </c>
      <c r="BK6">
        <v>10.158504024388012</v>
      </c>
      <c r="BL6">
        <v>17.831110137307125</v>
      </c>
      <c r="BM6">
        <v>2.6402085644435238</v>
      </c>
      <c r="BN6">
        <v>8.8271181293275429</v>
      </c>
      <c r="BO6">
        <v>0.47602830200755708</v>
      </c>
      <c r="BQ6">
        <v>-3.0168936682355384E-2</v>
      </c>
      <c r="BS6">
        <v>0.14034745021364414</v>
      </c>
    </row>
    <row r="7" spans="1:94" x14ac:dyDescent="0.2">
      <c r="A7">
        <v>4.7974388736280512E-4</v>
      </c>
      <c r="B7">
        <v>1.1753786753207263E-2</v>
      </c>
      <c r="C7">
        <v>-0.28270226022830153</v>
      </c>
      <c r="D7">
        <v>0.16634005715661732</v>
      </c>
      <c r="E7">
        <v>7.7224775643038285E-2</v>
      </c>
      <c r="F7">
        <v>-1.9865941273763191E-3</v>
      </c>
      <c r="G7">
        <v>0.11215317379558377</v>
      </c>
      <c r="H7">
        <v>4.9573623322736696E-2</v>
      </c>
      <c r="I7">
        <v>-0.27044394282311274</v>
      </c>
      <c r="J7">
        <v>3.9802486455209202E-2</v>
      </c>
      <c r="K7">
        <v>5.6116769081478057E-2</v>
      </c>
      <c r="L7">
        <v>5.5450731172166307E-3</v>
      </c>
      <c r="M7">
        <v>-0.16109453573503069</v>
      </c>
      <c r="N7">
        <v>0.12610720966788705</v>
      </c>
      <c r="O7">
        <v>-0.11544054403366721</v>
      </c>
      <c r="P7">
        <v>1.7580327192584629E-2</v>
      </c>
      <c r="Q7">
        <v>3.3532725893361245E-2</v>
      </c>
      <c r="R7">
        <v>3.852229662099626E-3</v>
      </c>
      <c r="S7">
        <v>-0.67633985968021137</v>
      </c>
      <c r="T7">
        <v>1.9516429787465539E-2</v>
      </c>
      <c r="U7">
        <v>-0.4587333300206588</v>
      </c>
      <c r="V7">
        <v>-0.34906822679862315</v>
      </c>
      <c r="W7">
        <v>-4.087908569838957</v>
      </c>
      <c r="X7">
        <v>0.55544368770655606</v>
      </c>
      <c r="Y7">
        <v>-0.13790961033936031</v>
      </c>
      <c r="Z7">
        <v>0.36728391259478155</v>
      </c>
      <c r="AA7">
        <v>-0.37954211903278517</v>
      </c>
      <c r="AB7">
        <v>-0.13323097319020805</v>
      </c>
      <c r="AC7">
        <v>-5.1555905265419932</v>
      </c>
      <c r="AD7">
        <v>-0.57728131908075109</v>
      </c>
      <c r="AE7">
        <v>5.6087210891769006</v>
      </c>
      <c r="AF7">
        <v>1.1875357377449007</v>
      </c>
      <c r="AG7">
        <v>-9.4677860290894936E-2</v>
      </c>
      <c r="AH7">
        <v>-2.828855979955603E-2</v>
      </c>
      <c r="AI7">
        <v>0.65803948140035529</v>
      </c>
      <c r="AJ7">
        <v>0.37964753579767008</v>
      </c>
      <c r="AK7">
        <v>32.072547844400184</v>
      </c>
      <c r="AL7">
        <v>28.580791000189524</v>
      </c>
      <c r="AM7">
        <v>8.4988947927572127</v>
      </c>
      <c r="AN7">
        <v>3.2568283312430895</v>
      </c>
      <c r="AO7">
        <v>1.25140517704813</v>
      </c>
      <c r="AP7">
        <v>17.175460947158825</v>
      </c>
      <c r="AQ7">
        <v>7.7899705657405409</v>
      </c>
      <c r="AR7">
        <v>10.169338449386252</v>
      </c>
      <c r="AS7">
        <v>-0.95978732016828938</v>
      </c>
      <c r="AT7">
        <v>3.4545535543758525</v>
      </c>
      <c r="AU7">
        <v>-27.736385447567347</v>
      </c>
      <c r="AV7">
        <v>-39.541055658646613</v>
      </c>
      <c r="AW7">
        <v>-6.8791231610748147</v>
      </c>
      <c r="AX7">
        <v>1.4984743642987173</v>
      </c>
      <c r="AY7">
        <v>-1.8447411443845669</v>
      </c>
      <c r="AZ7">
        <v>4.0621358092851195E-3</v>
      </c>
      <c r="BA7">
        <v>12.621008041662069</v>
      </c>
      <c r="BB7">
        <v>1.3643828681632053</v>
      </c>
      <c r="BC7">
        <v>-89.619962741898675</v>
      </c>
      <c r="BD7">
        <v>-90.246911129260084</v>
      </c>
      <c r="BE7">
        <v>8.0836626276345953</v>
      </c>
      <c r="BF7">
        <v>3.1893461619621233</v>
      </c>
      <c r="BG7">
        <v>-0.63441144995074872</v>
      </c>
      <c r="BH7">
        <v>-12.071832184307505</v>
      </c>
      <c r="BI7">
        <v>16.070238736842629</v>
      </c>
      <c r="BJ7">
        <v>6.9732649878982444</v>
      </c>
      <c r="BK7">
        <v>9.4093978587843328</v>
      </c>
      <c r="BL7">
        <v>17.655812684732023</v>
      </c>
      <c r="BM7">
        <v>2.6457313976175199</v>
      </c>
      <c r="BN7">
        <v>8.2388046013686917</v>
      </c>
      <c r="BO7">
        <v>0.23045763107494932</v>
      </c>
      <c r="BQ7">
        <v>-2.252658777941945E-2</v>
      </c>
      <c r="BS7">
        <v>0.17870675111053241</v>
      </c>
    </row>
    <row r="8" spans="1:94" x14ac:dyDescent="0.2">
      <c r="A8">
        <v>-7.6817894086458921E-2</v>
      </c>
      <c r="B8">
        <v>-3.7736084448049434E-2</v>
      </c>
      <c r="C8">
        <v>-0.29092831371995381</v>
      </c>
      <c r="D8">
        <v>0.20252617402409323</v>
      </c>
      <c r="E8">
        <v>8.159800956835149E-2</v>
      </c>
      <c r="F8">
        <v>-8.9553043962833879E-4</v>
      </c>
      <c r="G8">
        <v>0.13661492120359617</v>
      </c>
      <c r="H8">
        <v>5.924582332732118E-2</v>
      </c>
      <c r="I8">
        <v>-0.29815668819876096</v>
      </c>
      <c r="J8">
        <v>4.3260464222702188E-2</v>
      </c>
      <c r="K8">
        <v>5.8976992578767123E-2</v>
      </c>
      <c r="L8">
        <v>7.2171741370851217E-3</v>
      </c>
      <c r="M8">
        <v>-0.12303063598687798</v>
      </c>
      <c r="N8">
        <v>0.17726253457070867</v>
      </c>
      <c r="O8">
        <v>-0.12792147974135801</v>
      </c>
      <c r="P8">
        <v>2.3440427660491408E-2</v>
      </c>
      <c r="Q8">
        <v>4.1155082240970545E-2</v>
      </c>
      <c r="R8">
        <v>5.1328736240797094E-3</v>
      </c>
      <c r="S8">
        <v>-0.56424626594616378</v>
      </c>
      <c r="T8">
        <v>0.16107769768561619</v>
      </c>
      <c r="U8">
        <v>-0.45382997402774133</v>
      </c>
      <c r="V8">
        <v>-0.43480594364260838</v>
      </c>
      <c r="W8">
        <v>-5.0806350911774469</v>
      </c>
      <c r="X8">
        <v>6.6026350514486687E-2</v>
      </c>
      <c r="Y8">
        <v>7.5892551637215949E-2</v>
      </c>
      <c r="Z8">
        <v>0.55969123907514928</v>
      </c>
      <c r="AA8">
        <v>-0.46277862794629393</v>
      </c>
      <c r="AB8">
        <v>-9.7443886650725287E-2</v>
      </c>
      <c r="AC8">
        <v>-6.0584009884046797</v>
      </c>
      <c r="AD8">
        <v>-1.0427452954769749</v>
      </c>
      <c r="AE8">
        <v>6.4712795103430185</v>
      </c>
      <c r="AF8">
        <v>1.6682775681244089</v>
      </c>
      <c r="AG8">
        <v>-9.2041323015671458E-2</v>
      </c>
      <c r="AH8">
        <v>-3.0595417534776619E-2</v>
      </c>
      <c r="AI8">
        <v>0.79985257307343482</v>
      </c>
      <c r="AJ8">
        <v>0.51041044989207873</v>
      </c>
      <c r="AK8">
        <v>30.511017990333809</v>
      </c>
      <c r="AL8">
        <v>27.099593565893521</v>
      </c>
      <c r="AM8">
        <v>9.4402321829379421</v>
      </c>
      <c r="AN8">
        <v>3.9915172987605203</v>
      </c>
      <c r="AO8">
        <v>1.5539552790106179</v>
      </c>
      <c r="AP8">
        <v>16.030040809470069</v>
      </c>
      <c r="AQ8">
        <v>7.7155577914562459</v>
      </c>
      <c r="AR8">
        <v>10.444881815221715</v>
      </c>
      <c r="AS8">
        <v>-0.88081852403351535</v>
      </c>
      <c r="AT8">
        <v>3.1142078170519825</v>
      </c>
      <c r="AU8">
        <v>-27.411370964267714</v>
      </c>
      <c r="AV8">
        <v>-39.022161961995856</v>
      </c>
      <c r="AW8">
        <v>-5.3090812427256928</v>
      </c>
      <c r="AX8">
        <v>2.803865374010738</v>
      </c>
      <c r="AY8">
        <v>-1.8697327376543504</v>
      </c>
      <c r="AZ8">
        <v>-0.16808197860267157</v>
      </c>
      <c r="BA8">
        <v>12.731774713025668</v>
      </c>
      <c r="BB8">
        <v>2.2398224466673433</v>
      </c>
      <c r="BC8">
        <v>-89.556287526135407</v>
      </c>
      <c r="BD8">
        <v>-89.990836603382917</v>
      </c>
      <c r="BE8">
        <v>7.9816953484095876</v>
      </c>
      <c r="BF8">
        <v>3.1552351119094193</v>
      </c>
      <c r="BG8">
        <v>-0.67111067333629815</v>
      </c>
      <c r="BH8">
        <v>-12.196002969764907</v>
      </c>
      <c r="BI8">
        <v>16.16768813600439</v>
      </c>
      <c r="BJ8">
        <v>7.1254839660316467</v>
      </c>
      <c r="BK8">
        <v>8.6110804199933177</v>
      </c>
      <c r="BL8">
        <v>17.544625799277046</v>
      </c>
      <c r="BM8">
        <v>2.6503064611071392</v>
      </c>
      <c r="BN8">
        <v>7.7677083102918782</v>
      </c>
      <c r="BO8">
        <v>0.11856117329211462</v>
      </c>
      <c r="BQ8">
        <v>4.4852483965767125E-2</v>
      </c>
      <c r="BS8">
        <v>0.11032856150736059</v>
      </c>
    </row>
    <row r="9" spans="1:94" x14ac:dyDescent="0.2">
      <c r="A9">
        <v>-0.19088575251958134</v>
      </c>
      <c r="B9">
        <v>-8.7225955649306089E-2</v>
      </c>
      <c r="C9">
        <v>-0.21848807516735974</v>
      </c>
      <c r="D9">
        <v>0.23871229089156909</v>
      </c>
      <c r="E9">
        <v>9.7359158070073601E-2</v>
      </c>
      <c r="F9">
        <v>1.9553324811964149E-4</v>
      </c>
      <c r="G9">
        <v>0.20856894228702574</v>
      </c>
      <c r="H9">
        <v>6.8918023331905651E-2</v>
      </c>
      <c r="I9">
        <v>-0.29801881381256234</v>
      </c>
      <c r="J9">
        <v>4.6718441990195175E-2</v>
      </c>
      <c r="K9">
        <v>8.1289532714564586E-2</v>
      </c>
      <c r="L9">
        <v>8.8892751569536119E-3</v>
      </c>
      <c r="M9">
        <v>-0.11538033551246431</v>
      </c>
      <c r="N9">
        <v>0.22841785947353027</v>
      </c>
      <c r="O9">
        <v>-0.13488581044852685</v>
      </c>
      <c r="P9">
        <v>2.9300528128398184E-2</v>
      </c>
      <c r="Q9">
        <v>6.6666461350011391E-2</v>
      </c>
      <c r="R9">
        <v>6.4135175860597915E-3</v>
      </c>
      <c r="S9">
        <v>-0.41388980453359825</v>
      </c>
      <c r="T9">
        <v>0.30263896558376685</v>
      </c>
      <c r="U9">
        <v>-0.32906160750376717</v>
      </c>
      <c r="V9">
        <v>-0.52054366048659351</v>
      </c>
      <c r="W9">
        <v>-6.4715685373367213</v>
      </c>
      <c r="X9">
        <v>-0.42339098667758224</v>
      </c>
      <c r="Y9">
        <v>0.35561809196167282</v>
      </c>
      <c r="Z9">
        <v>0.75209856555551702</v>
      </c>
      <c r="AA9">
        <v>-0.46364881632553934</v>
      </c>
      <c r="AB9">
        <v>-6.1656800111242499E-2</v>
      </c>
      <c r="AC9">
        <v>-7.3843457018363523</v>
      </c>
      <c r="AD9">
        <v>-1.5082092718731981</v>
      </c>
      <c r="AE9">
        <v>7.7765274266325299</v>
      </c>
      <c r="AF9">
        <v>2.149019398503917</v>
      </c>
      <c r="AG9">
        <v>4.9026836142606917E-2</v>
      </c>
      <c r="AH9">
        <v>-3.29022752699972E-2</v>
      </c>
      <c r="AI9">
        <v>1.0001362625064343</v>
      </c>
      <c r="AJ9">
        <v>0.64117336398648739</v>
      </c>
      <c r="AK9">
        <v>28.83550600407564</v>
      </c>
      <c r="AL9">
        <v>25.71819845895121</v>
      </c>
      <c r="AM9">
        <v>10.118814933174344</v>
      </c>
      <c r="AN9">
        <v>4.6662722575061366</v>
      </c>
      <c r="AO9">
        <v>1.3189816724512582</v>
      </c>
      <c r="AP9">
        <v>13.043608681687056</v>
      </c>
      <c r="AQ9">
        <v>7.2715181005794722</v>
      </c>
      <c r="AR9">
        <v>10.814599351514643</v>
      </c>
      <c r="AS9">
        <v>-0.88822023198539479</v>
      </c>
      <c r="AT9">
        <v>2.273408565916768</v>
      </c>
      <c r="AU9">
        <v>-26.918693327525894</v>
      </c>
      <c r="AV9">
        <v>-37.104249134832948</v>
      </c>
      <c r="AW9">
        <v>-3.9511428217848548</v>
      </c>
      <c r="AX9">
        <v>4.0334074800765398</v>
      </c>
      <c r="AY9">
        <v>-2.0052055263868644</v>
      </c>
      <c r="AZ9">
        <v>-0.40632794040538917</v>
      </c>
      <c r="BA9">
        <v>13.330521770284765</v>
      </c>
      <c r="BB9">
        <v>3.449701151772441</v>
      </c>
      <c r="BC9">
        <v>-89.563422852128326</v>
      </c>
      <c r="BD9">
        <v>-89.742957155017052</v>
      </c>
      <c r="BE9">
        <v>8.0279126247699395</v>
      </c>
      <c r="BF9">
        <v>3.0320907851496721</v>
      </c>
      <c r="BG9">
        <v>-0.74709502216134327</v>
      </c>
      <c r="BH9">
        <v>-12.313829989892206</v>
      </c>
      <c r="BI9">
        <v>16.311229843514901</v>
      </c>
      <c r="BJ9">
        <v>7.1389352633618168</v>
      </c>
      <c r="BK9">
        <v>7.7957719579609801</v>
      </c>
      <c r="BL9">
        <v>17.505711397693958</v>
      </c>
      <c r="BM9">
        <v>2.6221096521861309</v>
      </c>
      <c r="BN9">
        <v>7.4003895703094207</v>
      </c>
      <c r="BO9">
        <v>-0.12153757396260095</v>
      </c>
      <c r="BQ9">
        <v>0.11073647063934389</v>
      </c>
      <c r="BS9">
        <v>6.2166258568002369E-2</v>
      </c>
    </row>
    <row r="10" spans="1:94" x14ac:dyDescent="0.2">
      <c r="A10">
        <v>-0.27195146315136021</v>
      </c>
      <c r="B10">
        <v>-0.1367158268505628</v>
      </c>
      <c r="C10">
        <v>-0.19658636711121152</v>
      </c>
      <c r="D10">
        <v>0.274898407759045</v>
      </c>
      <c r="E10">
        <v>9.4507340349889099E-2</v>
      </c>
      <c r="F10">
        <v>1.2865969358676235E-3</v>
      </c>
      <c r="G10">
        <v>0.22481194296554324</v>
      </c>
      <c r="H10">
        <v>7.8590223336490142E-2</v>
      </c>
      <c r="I10">
        <v>-0.30444009348002521</v>
      </c>
      <c r="J10">
        <v>5.0176419757688176E-2</v>
      </c>
      <c r="K10">
        <v>8.0244783363368655E-2</v>
      </c>
      <c r="L10">
        <v>1.0561376176822103E-2</v>
      </c>
      <c r="M10">
        <v>-8.025485507034727E-2</v>
      </c>
      <c r="N10">
        <v>0.27957318437635192</v>
      </c>
      <c r="O10">
        <v>-0.1532168687913312</v>
      </c>
      <c r="P10">
        <v>3.5160628596304963E-2</v>
      </c>
      <c r="Q10">
        <v>6.9059176591558982E-2</v>
      </c>
      <c r="R10">
        <v>7.6941615480398753E-3</v>
      </c>
      <c r="S10">
        <v>-0.2083086419885376</v>
      </c>
      <c r="T10">
        <v>0.44420023348191762</v>
      </c>
      <c r="U10">
        <v>-0.24992297629703031</v>
      </c>
      <c r="V10">
        <v>-0.60628137733057874</v>
      </c>
      <c r="W10">
        <v>-7.2695423802934531</v>
      </c>
      <c r="X10">
        <v>-0.91280832386965183</v>
      </c>
      <c r="Y10">
        <v>0.55507088576217301</v>
      </c>
      <c r="Z10">
        <v>0.94450589203588498</v>
      </c>
      <c r="AA10">
        <v>-0.46610536621973669</v>
      </c>
      <c r="AB10">
        <v>-2.5869713571759712E-2</v>
      </c>
      <c r="AC10">
        <v>-8.1479876868876939</v>
      </c>
      <c r="AD10">
        <v>-1.9736732482694221</v>
      </c>
      <c r="AE10">
        <v>8.5472770546655035</v>
      </c>
      <c r="AF10">
        <v>2.6297612288834253</v>
      </c>
      <c r="AG10">
        <v>0.15811558675850743</v>
      </c>
      <c r="AH10">
        <v>-3.5209133005217788E-2</v>
      </c>
      <c r="AI10">
        <v>1.067908470943459</v>
      </c>
      <c r="AJ10">
        <v>0.77193627808089615</v>
      </c>
      <c r="AK10">
        <v>27.12055571379809</v>
      </c>
      <c r="AL10">
        <v>24.115397064446139</v>
      </c>
      <c r="AM10">
        <v>10.520275535414823</v>
      </c>
      <c r="AN10">
        <v>5.1716422551020358</v>
      </c>
      <c r="AO10">
        <v>0.9483390501140766</v>
      </c>
      <c r="AP10">
        <v>10.843648527228162</v>
      </c>
      <c r="AQ10">
        <v>6.6494530064566266</v>
      </c>
      <c r="AR10">
        <v>10.534777338707741</v>
      </c>
      <c r="AS10">
        <v>-0.89593205301102119</v>
      </c>
      <c r="AT10">
        <v>1.5064090628276789</v>
      </c>
      <c r="AU10">
        <v>-26.370655761871159</v>
      </c>
      <c r="AV10">
        <v>-35.592888412243802</v>
      </c>
      <c r="AW10">
        <v>-2.8177270122424569</v>
      </c>
      <c r="AX10">
        <v>4.9375564487159886</v>
      </c>
      <c r="AY10">
        <v>-2.1987706649009588</v>
      </c>
      <c r="AZ10">
        <v>-0.57572489748690625</v>
      </c>
      <c r="BA10">
        <v>14.180757367674602</v>
      </c>
      <c r="BB10">
        <v>4.3080928534507397</v>
      </c>
      <c r="BC10">
        <v>-89.526850011303367</v>
      </c>
      <c r="BD10">
        <v>-89.434317446613647</v>
      </c>
      <c r="BE10">
        <v>8.1204228508543714</v>
      </c>
      <c r="BF10">
        <v>2.9585968774498972</v>
      </c>
      <c r="BG10">
        <v>-0.77134571802237195</v>
      </c>
      <c r="BH10">
        <v>-12.403058448826737</v>
      </c>
      <c r="BI10">
        <v>16.481676908124637</v>
      </c>
      <c r="BJ10">
        <v>7.0003143171512017</v>
      </c>
      <c r="BK10">
        <v>6.977843011716037</v>
      </c>
      <c r="BL10">
        <v>17.54022010065</v>
      </c>
      <c r="BM10">
        <v>2.5301061359932251</v>
      </c>
      <c r="BN10">
        <v>7.1009074386374111</v>
      </c>
      <c r="BO10">
        <v>-0.29874386079124721</v>
      </c>
      <c r="BQ10">
        <v>0.149580120525279</v>
      </c>
      <c r="BS10">
        <v>7.6254565734129899E-3</v>
      </c>
    </row>
    <row r="11" spans="1:94" x14ac:dyDescent="0.2">
      <c r="A11">
        <v>-0.31769413656955559</v>
      </c>
      <c r="B11">
        <v>-0.18620569805182105</v>
      </c>
      <c r="C11">
        <v>-0.21852755413402608</v>
      </c>
      <c r="D11">
        <v>0.31108452462652197</v>
      </c>
      <c r="E11">
        <v>0.10353780234423074</v>
      </c>
      <c r="F11">
        <v>2.3776606236156381E-3</v>
      </c>
      <c r="G11">
        <v>0.19330985625976271</v>
      </c>
      <c r="H11">
        <v>8.8262423341074925E-2</v>
      </c>
      <c r="I11">
        <v>-0.31403571228774507</v>
      </c>
      <c r="J11">
        <v>5.3634397525181274E-2</v>
      </c>
      <c r="K11">
        <v>8.7995254539131013E-2</v>
      </c>
      <c r="L11">
        <v>1.2233477196690646E-2</v>
      </c>
      <c r="M11">
        <v>-1.8168776027408955E-2</v>
      </c>
      <c r="N11">
        <v>0.33072850927917513</v>
      </c>
      <c r="O11">
        <v>-0.17241333789131447</v>
      </c>
      <c r="P11">
        <v>4.1020729064211926E-2</v>
      </c>
      <c r="Q11">
        <v>8.1971603300367152E-2</v>
      </c>
      <c r="R11">
        <v>8.9748055100199991E-3</v>
      </c>
      <c r="S11">
        <v>2.1665803936280256E-2</v>
      </c>
      <c r="T11">
        <v>0.58576150138007266</v>
      </c>
      <c r="U11">
        <v>-0.23809368785613749</v>
      </c>
      <c r="V11">
        <v>-0.69201909417456675</v>
      </c>
      <c r="W11">
        <v>-7.4924728052590162</v>
      </c>
      <c r="X11">
        <v>-1.4022256610617365</v>
      </c>
      <c r="Y11">
        <v>0.6860873319013675</v>
      </c>
      <c r="Z11">
        <v>1.1369132185162587</v>
      </c>
      <c r="AA11">
        <v>-0.49935499415018181</v>
      </c>
      <c r="AB11">
        <v>9.917372967724214E-3</v>
      </c>
      <c r="AC11">
        <v>-8.3582300233928333</v>
      </c>
      <c r="AD11">
        <v>-2.4391372246656604</v>
      </c>
      <c r="AE11">
        <v>8.7766315936752637</v>
      </c>
      <c r="AF11">
        <v>3.1105030592629488</v>
      </c>
      <c r="AG11">
        <v>0.20117742648098488</v>
      </c>
      <c r="AH11">
        <v>-3.7515990740438439E-2</v>
      </c>
      <c r="AI11">
        <v>1.0552852246937323</v>
      </c>
      <c r="AJ11">
        <v>0.90269919217530892</v>
      </c>
      <c r="AK11">
        <v>25.426771703827228</v>
      </c>
      <c r="AL11">
        <v>22.150998874227394</v>
      </c>
      <c r="AM11">
        <v>10.660262536305089</v>
      </c>
      <c r="AN11">
        <v>5.4806778569500025</v>
      </c>
      <c r="AO11">
        <v>0.73092299644859005</v>
      </c>
      <c r="AP11">
        <v>10.95283365448687</v>
      </c>
      <c r="AQ11">
        <v>6.0218078866182285</v>
      </c>
      <c r="AR11">
        <v>9.3567976991442983</v>
      </c>
      <c r="AS11">
        <v>-0.86982446094913879</v>
      </c>
      <c r="AT11">
        <v>1.1142180734550791</v>
      </c>
      <c r="AU11">
        <v>-25.931929820451217</v>
      </c>
      <c r="AV11">
        <v>-35.794738461798353</v>
      </c>
      <c r="AW11">
        <v>-1.8156114885816588</v>
      </c>
      <c r="AX11">
        <v>5.3802665733327268</v>
      </c>
      <c r="AY11">
        <v>-2.4280680381394033</v>
      </c>
      <c r="AZ11">
        <v>-0.6551768949376926</v>
      </c>
      <c r="BA11">
        <v>15.179533951096619</v>
      </c>
      <c r="BB11">
        <v>4.7100485100803224</v>
      </c>
      <c r="BC11">
        <v>-89.443376225368212</v>
      </c>
      <c r="BD11">
        <v>-89.038234239680477</v>
      </c>
      <c r="BE11">
        <v>8.1905368804467784</v>
      </c>
      <c r="BF11">
        <v>3.028103420826926</v>
      </c>
      <c r="BG11">
        <v>-0.69907337163596661</v>
      </c>
      <c r="BH11">
        <v>-12.472860560373881</v>
      </c>
      <c r="BI11">
        <v>16.657488018306999</v>
      </c>
      <c r="BJ11">
        <v>6.7050288630370432</v>
      </c>
      <c r="BK11">
        <v>6.1516048498175673</v>
      </c>
      <c r="BL11">
        <v>17.640246527073355</v>
      </c>
      <c r="BM11">
        <v>2.3538320429109398</v>
      </c>
      <c r="BN11">
        <v>6.8133431322279501</v>
      </c>
      <c r="BO11">
        <v>-0.41109600913281441</v>
      </c>
      <c r="BQ11">
        <v>0.13293882574707019</v>
      </c>
      <c r="BS11">
        <v>-6.3388761308386082E-2</v>
      </c>
    </row>
    <row r="12" spans="1:94" x14ac:dyDescent="0.2">
      <c r="A12">
        <v>-0.32929332758740926</v>
      </c>
      <c r="B12">
        <v>-0.23569556925307777</v>
      </c>
      <c r="C12">
        <v>-0.26163948754935812</v>
      </c>
      <c r="D12">
        <v>0.34727064149399789</v>
      </c>
      <c r="E12">
        <v>7.5997824615804219E-2</v>
      </c>
      <c r="F12">
        <v>3.4687243113636196E-3</v>
      </c>
      <c r="G12">
        <v>0.15145409804528376</v>
      </c>
      <c r="H12">
        <v>9.7934623345659416E-2</v>
      </c>
      <c r="I12">
        <v>-0.32449170403945926</v>
      </c>
      <c r="J12">
        <v>5.7092375292674268E-2</v>
      </c>
      <c r="K12">
        <v>5.8472987332916247E-2</v>
      </c>
      <c r="L12">
        <v>1.3905578216559137E-2</v>
      </c>
      <c r="M12">
        <v>2.4122592625925712E-2</v>
      </c>
      <c r="N12">
        <v>0.38188383418199678</v>
      </c>
      <c r="O12">
        <v>-0.18936380736329655</v>
      </c>
      <c r="P12">
        <v>4.6880829532118709E-2</v>
      </c>
      <c r="Q12">
        <v>5.7173066072558475E-2</v>
      </c>
      <c r="R12">
        <v>1.0255449472000083E-2</v>
      </c>
      <c r="S12">
        <v>0.17044924334183709</v>
      </c>
      <c r="T12">
        <v>0.72732276927822348</v>
      </c>
      <c r="U12">
        <v>-0.26671659612514526</v>
      </c>
      <c r="V12">
        <v>-0.77775681101855199</v>
      </c>
      <c r="W12">
        <v>-7.0878515467053962</v>
      </c>
      <c r="X12">
        <v>-1.8916429982538061</v>
      </c>
      <c r="Y12">
        <v>0.70782053863483196</v>
      </c>
      <c r="Z12">
        <v>1.3293205449966266</v>
      </c>
      <c r="AA12">
        <v>-0.5199008621781529</v>
      </c>
      <c r="AB12">
        <v>4.5704459507207029E-2</v>
      </c>
      <c r="AC12">
        <v>-7.9602262714940251</v>
      </c>
      <c r="AD12">
        <v>-2.9046012010618845</v>
      </c>
      <c r="AE12">
        <v>8.4019999392381042</v>
      </c>
      <c r="AF12">
        <v>3.5912448896424571</v>
      </c>
      <c r="AG12">
        <v>0.1946720339576318</v>
      </c>
      <c r="AH12">
        <v>-3.9822848475659027E-2</v>
      </c>
      <c r="AI12">
        <v>0.93341321819518064</v>
      </c>
      <c r="AJ12">
        <v>1.0334621062697176</v>
      </c>
      <c r="AK12">
        <v>23.793456140189427</v>
      </c>
      <c r="AL12">
        <v>20.004391410175849</v>
      </c>
      <c r="AM12">
        <v>10.571806696676354</v>
      </c>
      <c r="AN12">
        <v>5.6141682524786107</v>
      </c>
      <c r="AO12">
        <v>0.74253947153886202</v>
      </c>
      <c r="AP12">
        <v>12.832946242777309</v>
      </c>
      <c r="AQ12">
        <v>5.5091576496717414</v>
      </c>
      <c r="AR12">
        <v>7.679645247004979</v>
      </c>
      <c r="AS12">
        <v>-0.82451861877676269</v>
      </c>
      <c r="AT12">
        <v>0.93807475530192008</v>
      </c>
      <c r="AU12">
        <v>-25.639540504888007</v>
      </c>
      <c r="AV12">
        <v>-37.368576725759034</v>
      </c>
      <c r="AW12">
        <v>-0.83145481470931137</v>
      </c>
      <c r="AX12">
        <v>5.495127730821828</v>
      </c>
      <c r="AY12">
        <v>-2.6837791796499757</v>
      </c>
      <c r="AZ12">
        <v>-0.68414919263692553</v>
      </c>
      <c r="BA12">
        <v>16.282035937523492</v>
      </c>
      <c r="BB12">
        <v>4.8565099837781593</v>
      </c>
      <c r="BC12">
        <v>-89.349073223380458</v>
      </c>
      <c r="BD12">
        <v>-88.557529893197326</v>
      </c>
      <c r="BE12">
        <v>8.1882469362212404</v>
      </c>
      <c r="BF12">
        <v>3.1944872179572399</v>
      </c>
      <c r="BG12">
        <v>-0.53110041237871153</v>
      </c>
      <c r="BH12">
        <v>-12.538621095999874</v>
      </c>
      <c r="BI12">
        <v>16.820684986166984</v>
      </c>
      <c r="BJ12">
        <v>6.2563267775793117</v>
      </c>
      <c r="BK12">
        <v>5.2914222407263907</v>
      </c>
      <c r="BL12">
        <v>17.790636983493783</v>
      </c>
      <c r="BM12">
        <v>2.0905327751234029</v>
      </c>
      <c r="BN12">
        <v>6.4791012451749248</v>
      </c>
      <c r="BO12">
        <v>-0.48319317946717361</v>
      </c>
      <c r="BQ12">
        <v>0.10245331747491968</v>
      </c>
      <c r="BS12">
        <v>-7.8379361664050143E-2</v>
      </c>
    </row>
    <row r="13" spans="1:94" x14ac:dyDescent="0.2">
      <c r="A13">
        <v>-0.28929878642373752</v>
      </c>
      <c r="B13">
        <v>-0.28518544045433597</v>
      </c>
      <c r="C13">
        <v>-0.30859407660221227</v>
      </c>
      <c r="D13">
        <v>0.38345675836147497</v>
      </c>
      <c r="E13">
        <v>6.6277945225939661E-2</v>
      </c>
      <c r="F13">
        <v>4.5597879991116346E-3</v>
      </c>
      <c r="G13">
        <v>7.3092650041695462E-2</v>
      </c>
      <c r="H13">
        <v>0.10760682335024421</v>
      </c>
      <c r="I13">
        <v>-0.31955273709713672</v>
      </c>
      <c r="J13">
        <v>6.0550353060167372E-2</v>
      </c>
      <c r="K13">
        <v>4.6176238661676902E-2</v>
      </c>
      <c r="L13">
        <v>1.5577679236427682E-2</v>
      </c>
      <c r="M13">
        <v>0.1228182618287719</v>
      </c>
      <c r="N13">
        <v>0.43303915908481999</v>
      </c>
      <c r="O13">
        <v>-0.19282614484240732</v>
      </c>
      <c r="P13">
        <v>5.2740930000025672E-2</v>
      </c>
      <c r="Q13">
        <v>5.3059652981066754E-2</v>
      </c>
      <c r="R13">
        <v>1.1536093433980207E-2</v>
      </c>
      <c r="S13">
        <v>0.27506109580770877</v>
      </c>
      <c r="T13">
        <v>0.86888403717637863</v>
      </c>
      <c r="U13">
        <v>-0.30949383666507618</v>
      </c>
      <c r="V13">
        <v>-0.86349452786253977</v>
      </c>
      <c r="W13">
        <v>-7.0842973001301912</v>
      </c>
      <c r="X13">
        <v>-2.3810603354458904</v>
      </c>
      <c r="Y13">
        <v>0.76075088435930327</v>
      </c>
      <c r="Z13">
        <v>1.5217278714770004</v>
      </c>
      <c r="AA13">
        <v>-0.58601141019430691</v>
      </c>
      <c r="AB13">
        <v>8.1491546046690927E-2</v>
      </c>
      <c r="AC13">
        <v>-7.9660194483132534</v>
      </c>
      <c r="AD13">
        <v>-3.3700651774581223</v>
      </c>
      <c r="AE13">
        <v>8.4303461797275503</v>
      </c>
      <c r="AF13">
        <v>4.0719867200219806</v>
      </c>
      <c r="AG13">
        <v>0.16749157141909254</v>
      </c>
      <c r="AH13">
        <v>-4.2129706210879685E-2</v>
      </c>
      <c r="AI13">
        <v>0.87607822233847821</v>
      </c>
      <c r="AJ13">
        <v>1.1642250203641304</v>
      </c>
      <c r="AK13">
        <v>22.224980236173725</v>
      </c>
      <c r="AL13">
        <v>17.954568581711932</v>
      </c>
      <c r="AM13">
        <v>10.293836361947696</v>
      </c>
      <c r="AN13">
        <v>5.6077697874521082</v>
      </c>
      <c r="AO13">
        <v>0.97398465673463741</v>
      </c>
      <c r="AP13">
        <v>15.195842257543694</v>
      </c>
      <c r="AQ13">
        <v>5.147356217080695</v>
      </c>
      <c r="AR13">
        <v>6.0710890745114554</v>
      </c>
      <c r="AS13">
        <v>-0.7852744397684146</v>
      </c>
      <c r="AT13">
        <v>0.78166507264136031</v>
      </c>
      <c r="AU13">
        <v>-25.459382855694816</v>
      </c>
      <c r="AV13">
        <v>-39.205589788276797</v>
      </c>
      <c r="AW13">
        <v>0.19530683464394372</v>
      </c>
      <c r="AX13">
        <v>5.503591697172955</v>
      </c>
      <c r="AY13">
        <v>-2.9566010481825025</v>
      </c>
      <c r="AZ13">
        <v>-0.68841290208763739</v>
      </c>
      <c r="BA13">
        <v>17.444459472172976</v>
      </c>
      <c r="BB13">
        <v>4.8780578984476621</v>
      </c>
      <c r="BC13">
        <v>-89.266505032885291</v>
      </c>
      <c r="BD13">
        <v>-87.985449653813134</v>
      </c>
      <c r="BE13">
        <v>8.0867171307110386</v>
      </c>
      <c r="BF13">
        <v>3.3578090845058992</v>
      </c>
      <c r="BG13">
        <v>-0.3023695511755099</v>
      </c>
      <c r="BH13">
        <v>-12.632794224183971</v>
      </c>
      <c r="BI13">
        <v>16.959148358032156</v>
      </c>
      <c r="BJ13">
        <v>5.6629977694897988</v>
      </c>
      <c r="BK13">
        <v>4.3550088027491807</v>
      </c>
      <c r="BL13">
        <v>17.975869468878017</v>
      </c>
      <c r="BM13">
        <v>1.7475043857553039</v>
      </c>
      <c r="BN13">
        <v>6.0458748606486035</v>
      </c>
      <c r="BO13">
        <v>-0.48259710736971162</v>
      </c>
      <c r="BQ13">
        <v>5.7019639241775305E-2</v>
      </c>
      <c r="BS13">
        <v>-0.159499204085745</v>
      </c>
    </row>
    <row r="14" spans="1:94" x14ac:dyDescent="0.2">
      <c r="A14">
        <v>-0.20641783878219533</v>
      </c>
      <c r="B14">
        <v>-0.33467531165559272</v>
      </c>
      <c r="C14">
        <v>-0.35105286161585769</v>
      </c>
      <c r="D14">
        <v>0.41964287522895083</v>
      </c>
      <c r="E14">
        <v>5.0113807603242883E-2</v>
      </c>
      <c r="F14">
        <v>5.6508516868596162E-3</v>
      </c>
      <c r="G14">
        <v>-2.3144685294454868E-2</v>
      </c>
      <c r="H14">
        <v>0.11727902335482869</v>
      </c>
      <c r="I14">
        <v>-0.29839627501325622</v>
      </c>
      <c r="J14">
        <v>6.4008330827660359E-2</v>
      </c>
      <c r="K14">
        <v>2.7837956129541062E-2</v>
      </c>
      <c r="L14">
        <v>1.7249780256296171E-2</v>
      </c>
      <c r="M14">
        <v>0.23480667362142993</v>
      </c>
      <c r="N14">
        <v>0.4841944839876417</v>
      </c>
      <c r="O14">
        <v>-0.18634336301577395</v>
      </c>
      <c r="P14">
        <v>5.8601030467932448E-2</v>
      </c>
      <c r="Q14">
        <v>4.3356741727782949E-2</v>
      </c>
      <c r="R14">
        <v>1.2816737395960291E-2</v>
      </c>
      <c r="S14">
        <v>0.31415034943328846</v>
      </c>
      <c r="T14">
        <v>1.0104453050745295</v>
      </c>
      <c r="U14">
        <v>-0.36038159310211459</v>
      </c>
      <c r="V14">
        <v>-0.94923224470652512</v>
      </c>
      <c r="W14">
        <v>-7.178903343657975</v>
      </c>
      <c r="X14">
        <v>-2.8704776726379602</v>
      </c>
      <c r="Y14">
        <v>0.77772193541615109</v>
      </c>
      <c r="Z14">
        <v>1.7141351979573682</v>
      </c>
      <c r="AA14">
        <v>-0.65436630686432096</v>
      </c>
      <c r="AB14">
        <v>0.11727863258617374</v>
      </c>
      <c r="AC14">
        <v>-8.0752217987991486</v>
      </c>
      <c r="AD14">
        <v>-3.8355291538543468</v>
      </c>
      <c r="AE14">
        <v>8.5625561762821967</v>
      </c>
      <c r="AF14">
        <v>4.5527285504014889</v>
      </c>
      <c r="AG14">
        <v>0.12914746496139437</v>
      </c>
      <c r="AH14">
        <v>-4.4436563946100273E-2</v>
      </c>
      <c r="AI14">
        <v>0.78734632998049481</v>
      </c>
      <c r="AJ14">
        <v>1.2949879344585391</v>
      </c>
      <c r="AK14">
        <v>20.693990320917219</v>
      </c>
      <c r="AL14">
        <v>16.214667204273649</v>
      </c>
      <c r="AM14">
        <v>9.8652089312689846</v>
      </c>
      <c r="AN14">
        <v>5.5191212484210341</v>
      </c>
      <c r="AO14">
        <v>1.427453324887515</v>
      </c>
      <c r="AP14">
        <v>16.962524804402822</v>
      </c>
      <c r="AQ14">
        <v>4.888178641621554</v>
      </c>
      <c r="AR14">
        <v>4.9587511044646302</v>
      </c>
      <c r="AS14">
        <v>-0.77014582149163024</v>
      </c>
      <c r="AT14">
        <v>0.60582265245308731</v>
      </c>
      <c r="AU14">
        <v>-25.382732825408301</v>
      </c>
      <c r="AV14">
        <v>-40.363334961416719</v>
      </c>
      <c r="AW14">
        <v>1.2445281715817804</v>
      </c>
      <c r="AX14">
        <v>5.5673984859501404</v>
      </c>
      <c r="AY14">
        <v>-3.2378398160691724</v>
      </c>
      <c r="AZ14">
        <v>-0.68335834615636304</v>
      </c>
      <c r="BA14">
        <v>18.627047129452535</v>
      </c>
      <c r="BB14">
        <v>4.8525138222040978</v>
      </c>
      <c r="BC14">
        <v>-89.184100305063254</v>
      </c>
      <c r="BD14">
        <v>-87.298926086284084</v>
      </c>
      <c r="BE14">
        <v>7.8921278173462657</v>
      </c>
      <c r="BF14">
        <v>3.4405441466038957</v>
      </c>
      <c r="BG14">
        <v>-7.1132028712838802E-2</v>
      </c>
      <c r="BH14">
        <v>-12.804982906843588</v>
      </c>
      <c r="BI14">
        <v>17.066653949601022</v>
      </c>
      <c r="BJ14">
        <v>4.938242918130312</v>
      </c>
      <c r="BK14">
        <v>3.2931015796350191</v>
      </c>
      <c r="BL14">
        <v>18.180227479908972</v>
      </c>
      <c r="BM14">
        <v>1.3418882095589053</v>
      </c>
      <c r="BN14">
        <v>5.4728695150434756</v>
      </c>
      <c r="BO14">
        <v>-0.42800413649069957</v>
      </c>
      <c r="BQ14">
        <v>2.3254726217978076E-2</v>
      </c>
      <c r="BS14">
        <v>-0.23616459054551475</v>
      </c>
    </row>
    <row r="15" spans="1:94" x14ac:dyDescent="0.2">
      <c r="A15">
        <v>-0.11488763995598936</v>
      </c>
      <c r="B15">
        <v>-0.38416518285684931</v>
      </c>
      <c r="C15">
        <v>-0.40675706839660664</v>
      </c>
      <c r="D15">
        <v>0.45582899209642669</v>
      </c>
      <c r="E15">
        <v>3.2876797548371743E-2</v>
      </c>
      <c r="F15">
        <v>6.7419153746075943E-3</v>
      </c>
      <c r="G15">
        <v>-0.13272172364965348</v>
      </c>
      <c r="H15">
        <v>0.12695122335941317</v>
      </c>
      <c r="I15">
        <v>-0.28889382611668396</v>
      </c>
      <c r="J15">
        <v>6.7466308595153346E-2</v>
      </c>
      <c r="K15">
        <v>7.2059526467366372E-3</v>
      </c>
      <c r="L15">
        <v>1.8921881276164662E-2</v>
      </c>
      <c r="M15">
        <v>0.34211772202546059</v>
      </c>
      <c r="N15">
        <v>0.53534980889046324</v>
      </c>
      <c r="O15">
        <v>-0.20284231948099354</v>
      </c>
      <c r="P15">
        <v>6.4461130935839217E-2</v>
      </c>
      <c r="Q15">
        <v>3.1207638179580877E-2</v>
      </c>
      <c r="R15">
        <v>1.4097381357940373E-2</v>
      </c>
      <c r="S15">
        <v>0.34912137316696246</v>
      </c>
      <c r="T15">
        <v>1.1520065729726798</v>
      </c>
      <c r="U15">
        <v>-0.40160196127579079</v>
      </c>
      <c r="V15">
        <v>-1.0349699615505101</v>
      </c>
      <c r="W15">
        <v>-6.9621951913805429</v>
      </c>
      <c r="X15">
        <v>-3.3598950098300291</v>
      </c>
      <c r="Y15">
        <v>0.76201823422293968</v>
      </c>
      <c r="Z15">
        <v>1.9065425244377356</v>
      </c>
      <c r="AA15">
        <v>-0.70280638687800501</v>
      </c>
      <c r="AB15">
        <v>0.15306571912565647</v>
      </c>
      <c r="AC15">
        <v>-7.8751114053025679</v>
      </c>
      <c r="AD15">
        <v>-4.3009931302505695</v>
      </c>
      <c r="AE15">
        <v>8.3832340194150277</v>
      </c>
      <c r="AF15">
        <v>5.0334703807809964</v>
      </c>
      <c r="AG15">
        <v>8.3524253132175624E-2</v>
      </c>
      <c r="AH15">
        <v>-4.6743421681320847E-2</v>
      </c>
      <c r="AI15">
        <v>0.67374594686314837</v>
      </c>
      <c r="AJ15">
        <v>1.4257508485529478</v>
      </c>
      <c r="AK15">
        <v>19.168160940986635</v>
      </c>
      <c r="AL15">
        <v>14.844791194165349</v>
      </c>
      <c r="AM15">
        <v>9.3224047857211474</v>
      </c>
      <c r="AN15">
        <v>5.3980125947858344</v>
      </c>
      <c r="AO15">
        <v>2.0768792777713565</v>
      </c>
      <c r="AP15">
        <v>17.777195022855203</v>
      </c>
      <c r="AQ15">
        <v>4.646842022589424</v>
      </c>
      <c r="AR15">
        <v>4.4610504861537015</v>
      </c>
      <c r="AS15">
        <v>-0.79196168387404942</v>
      </c>
      <c r="AT15">
        <v>0.47505540037413851</v>
      </c>
      <c r="AU15">
        <v>-25.415251747377543</v>
      </c>
      <c r="AV15">
        <v>-40.63058809781991</v>
      </c>
      <c r="AW15">
        <v>2.239107130360507</v>
      </c>
      <c r="AX15">
        <v>5.7225676248812487</v>
      </c>
      <c r="AY15">
        <v>-3.5230952961975182</v>
      </c>
      <c r="AZ15">
        <v>-0.68852056157062869</v>
      </c>
      <c r="BA15">
        <v>19.809521113533805</v>
      </c>
      <c r="BB15">
        <v>4.8786020603935407</v>
      </c>
      <c r="BC15">
        <v>-89.059057775663717</v>
      </c>
      <c r="BD15">
        <v>-86.469895371703018</v>
      </c>
      <c r="BE15">
        <v>7.6380133923433089</v>
      </c>
      <c r="BF15">
        <v>3.4399824062536557</v>
      </c>
      <c r="BG15">
        <v>8.6700548977485165E-2</v>
      </c>
      <c r="BH15">
        <v>-13.103137174439173</v>
      </c>
      <c r="BI15">
        <v>17.142710637901256</v>
      </c>
      <c r="BJ15">
        <v>4.1015969621410564</v>
      </c>
      <c r="BK15">
        <v>2.0650120714925633</v>
      </c>
      <c r="BL15">
        <v>18.389598252076752</v>
      </c>
      <c r="BM15">
        <v>0.89702811312689035</v>
      </c>
      <c r="BN15">
        <v>4.7366330116393698</v>
      </c>
      <c r="BO15">
        <v>-0.35936597871641246</v>
      </c>
      <c r="BQ15">
        <v>-7.9038288168551043E-3</v>
      </c>
      <c r="BS15">
        <v>-0.27312176754944162</v>
      </c>
    </row>
    <row r="16" spans="1:94" x14ac:dyDescent="0.2">
      <c r="A16">
        <v>-2.5853077094174025E-2</v>
      </c>
      <c r="B16">
        <v>-0.433655054058106</v>
      </c>
      <c r="C16">
        <v>-0.45564036862458412</v>
      </c>
      <c r="D16">
        <v>0.4920151089639026</v>
      </c>
      <c r="E16">
        <v>3.5207769577730953E-2</v>
      </c>
      <c r="F16">
        <v>7.8329790623555759E-3</v>
      </c>
      <c r="G16">
        <v>-0.23580858187448062</v>
      </c>
      <c r="H16">
        <v>0.13662342336399763</v>
      </c>
      <c r="I16">
        <v>-0.26566807327419495</v>
      </c>
      <c r="J16">
        <v>7.0924286362646333E-2</v>
      </c>
      <c r="K16">
        <v>7.8172755363947691E-3</v>
      </c>
      <c r="L16">
        <v>2.0593982296033153E-2</v>
      </c>
      <c r="M16">
        <v>0.43963293700612016</v>
      </c>
      <c r="N16">
        <v>0.58650513379328484</v>
      </c>
      <c r="O16">
        <v>-0.19523823831109868</v>
      </c>
      <c r="P16">
        <v>7.0321231403746007E-2</v>
      </c>
      <c r="Q16">
        <v>3.8440806220594398E-2</v>
      </c>
      <c r="R16">
        <v>1.5378025319920455E-2</v>
      </c>
      <c r="S16">
        <v>0.39248374707053324</v>
      </c>
      <c r="T16">
        <v>1.2935678408708307</v>
      </c>
      <c r="U16">
        <v>-0.4736118482155115</v>
      </c>
      <c r="V16">
        <v>-1.1207076783944954</v>
      </c>
      <c r="W16">
        <v>-6.7942186133197797</v>
      </c>
      <c r="X16">
        <v>-3.849312347022098</v>
      </c>
      <c r="Y16">
        <v>0.71974970485072853</v>
      </c>
      <c r="Z16">
        <v>2.0989498509181037</v>
      </c>
      <c r="AA16">
        <v>-0.78398607364619544</v>
      </c>
      <c r="AB16">
        <v>0.18885280566513929</v>
      </c>
      <c r="AC16">
        <v>-7.7202779248023461</v>
      </c>
      <c r="AD16">
        <v>-4.7664571066467936</v>
      </c>
      <c r="AE16">
        <v>8.2456453491517401</v>
      </c>
      <c r="AF16">
        <v>5.5142122111605048</v>
      </c>
      <c r="AG16">
        <v>4.5227492261276135E-3</v>
      </c>
      <c r="AH16">
        <v>-4.9050279416541435E-2</v>
      </c>
      <c r="AI16">
        <v>0.56695492007492265</v>
      </c>
      <c r="AJ16">
        <v>1.5565137626473566</v>
      </c>
      <c r="AK16">
        <v>17.638418480798347</v>
      </c>
      <c r="AL16">
        <v>13.780386795030154</v>
      </c>
      <c r="AM16">
        <v>8.6982924285736036</v>
      </c>
      <c r="AN16">
        <v>5.26626116233777</v>
      </c>
      <c r="AO16">
        <v>2.7999890594466499</v>
      </c>
      <c r="AP16">
        <v>17.873355322027589</v>
      </c>
      <c r="AQ16">
        <v>4.3586755477073815</v>
      </c>
      <c r="AR16">
        <v>4.4649079360122421</v>
      </c>
      <c r="AS16">
        <v>-0.85927980261647641</v>
      </c>
      <c r="AT16">
        <v>0.44255797904392752</v>
      </c>
      <c r="AU16">
        <v>-25.523911273444373</v>
      </c>
      <c r="AV16">
        <v>-40.371534073863657</v>
      </c>
      <c r="AW16">
        <v>3.0827892383260282</v>
      </c>
      <c r="AX16">
        <v>5.9217439163767933</v>
      </c>
      <c r="AY16">
        <v>-3.8136831268958447</v>
      </c>
      <c r="AZ16">
        <v>-0.72684615624865168</v>
      </c>
      <c r="BA16">
        <v>20.995817145824216</v>
      </c>
      <c r="BB16">
        <v>5.0722211724876543</v>
      </c>
      <c r="BC16">
        <v>-88.82424737961361</v>
      </c>
      <c r="BD16">
        <v>-85.479264221727945</v>
      </c>
      <c r="BE16">
        <v>7.3739093105537838</v>
      </c>
      <c r="BF16">
        <v>3.40951577747032</v>
      </c>
      <c r="BG16">
        <v>8.6270611676287925E-2</v>
      </c>
      <c r="BH16">
        <v>-13.548919908442873</v>
      </c>
      <c r="BI16">
        <v>17.193329851896625</v>
      </c>
      <c r="BJ16">
        <v>3.1813985171821595</v>
      </c>
      <c r="BK16">
        <v>0.65399384624623447</v>
      </c>
      <c r="BL16">
        <v>18.591376844651016</v>
      </c>
      <c r="BM16">
        <v>0.43896847286204416</v>
      </c>
      <c r="BN16">
        <v>3.82906990915719</v>
      </c>
      <c r="BO16">
        <v>-0.2854993153128047</v>
      </c>
      <c r="BQ16">
        <v>-4.6373447652696617E-2</v>
      </c>
      <c r="BS16">
        <v>-0.26788516853480093</v>
      </c>
    </row>
    <row r="17" spans="1:72" x14ac:dyDescent="0.2">
      <c r="A17">
        <v>7.7981808375373069E-3</v>
      </c>
      <c r="B17">
        <v>-0.4831449252593627</v>
      </c>
      <c r="C17">
        <v>-0.52141954999273876</v>
      </c>
      <c r="D17">
        <v>0.52820122583137852</v>
      </c>
      <c r="E17">
        <v>2.9566635255334171E-3</v>
      </c>
      <c r="F17">
        <v>8.9240427501035557E-3</v>
      </c>
      <c r="G17">
        <v>-0.30764053760435045</v>
      </c>
      <c r="H17">
        <v>0.14629562336858212</v>
      </c>
      <c r="I17">
        <v>-0.280387432432187</v>
      </c>
      <c r="J17">
        <v>7.4382264130139333E-2</v>
      </c>
      <c r="K17">
        <v>-2.6711135831266095E-2</v>
      </c>
      <c r="L17">
        <v>2.2266083315901644E-2</v>
      </c>
      <c r="M17">
        <v>0.5020349340262984</v>
      </c>
      <c r="N17">
        <v>0.63766045869610655</v>
      </c>
      <c r="O17">
        <v>-0.22129994791216004</v>
      </c>
      <c r="P17">
        <v>7.6181331871652783E-2</v>
      </c>
      <c r="Q17">
        <v>1.0268169876632819E-2</v>
      </c>
      <c r="R17">
        <v>1.6658669281900542E-2</v>
      </c>
      <c r="S17">
        <v>0.47223830926604859</v>
      </c>
      <c r="T17">
        <v>1.4351291087689815</v>
      </c>
      <c r="U17">
        <v>-0.52395512579507253</v>
      </c>
      <c r="V17">
        <v>-1.2064453952384808</v>
      </c>
      <c r="W17">
        <v>-6.697877426888093</v>
      </c>
      <c r="X17">
        <v>-4.3387296842141678</v>
      </c>
      <c r="Y17">
        <v>0.70597684893848034</v>
      </c>
      <c r="Z17">
        <v>2.2913571773984716</v>
      </c>
      <c r="AA17">
        <v>-0.86258409631458022</v>
      </c>
      <c r="AB17">
        <v>0.22463989220462205</v>
      </c>
      <c r="AC17">
        <v>-7.6272501797867154</v>
      </c>
      <c r="AD17">
        <v>-5.2319210830430176</v>
      </c>
      <c r="AE17">
        <v>8.1631312963999711</v>
      </c>
      <c r="AF17">
        <v>5.9949540415400122</v>
      </c>
      <c r="AG17">
        <v>-5.1083696610871893E-2</v>
      </c>
      <c r="AH17">
        <v>-5.1357137151762017E-2</v>
      </c>
      <c r="AI17">
        <v>0.5182577071067751</v>
      </c>
      <c r="AJ17">
        <v>1.6872766767417651</v>
      </c>
      <c r="AK17">
        <v>16.128997404974942</v>
      </c>
      <c r="AL17">
        <v>12.868566216651949</v>
      </c>
      <c r="AM17">
        <v>8.0207610796287447</v>
      </c>
      <c r="AN17">
        <v>5.1269008324316108</v>
      </c>
      <c r="AO17">
        <v>3.4061842194526601</v>
      </c>
      <c r="AP17">
        <v>17.712703266215271</v>
      </c>
      <c r="AQ17">
        <v>4.0079496418479277</v>
      </c>
      <c r="AR17">
        <v>4.7350505048597809</v>
      </c>
      <c r="AS17">
        <v>-0.96799885056295865</v>
      </c>
      <c r="AT17">
        <v>0.49555891877600416</v>
      </c>
      <c r="AU17">
        <v>-25.641267425794915</v>
      </c>
      <c r="AV17">
        <v>-40.030725351393301</v>
      </c>
      <c r="AW17">
        <v>3.6977826854068532</v>
      </c>
      <c r="AX17">
        <v>6.1134962990887534</v>
      </c>
      <c r="AY17">
        <v>-4.1134759411450155</v>
      </c>
      <c r="AZ17">
        <v>-0.80038096198402797</v>
      </c>
      <c r="BA17">
        <v>22.199717641667931</v>
      </c>
      <c r="BB17">
        <v>5.4433710975724736</v>
      </c>
      <c r="BC17">
        <v>-88.406581816565605</v>
      </c>
      <c r="BD17">
        <v>-84.355272224234213</v>
      </c>
      <c r="BE17">
        <v>7.1537676683835478</v>
      </c>
      <c r="BF17">
        <v>3.3930932261988493</v>
      </c>
      <c r="BG17">
        <v>-0.15274161785376086</v>
      </c>
      <c r="BH17">
        <v>-14.095755129737194</v>
      </c>
      <c r="BI17">
        <v>17.232990791174505</v>
      </c>
      <c r="BJ17">
        <v>2.2124855170532309</v>
      </c>
      <c r="BK17">
        <v>-0.92679811122892675</v>
      </c>
      <c r="BL17">
        <v>18.776375079791755</v>
      </c>
      <c r="BM17">
        <v>-8.1259220655126429E-3</v>
      </c>
      <c r="BN17">
        <v>2.7843561065380902</v>
      </c>
      <c r="BO17">
        <v>-0.27841572615424565</v>
      </c>
      <c r="BQ17">
        <v>-8.2300041523532333E-2</v>
      </c>
      <c r="BS17">
        <v>-0.15318402764130373</v>
      </c>
    </row>
    <row r="18" spans="1:72" x14ac:dyDescent="0.2">
      <c r="A18">
        <v>1.4475428459779748E-2</v>
      </c>
      <c r="B18">
        <v>-0.53263479646061951</v>
      </c>
      <c r="C18">
        <v>-0.51885996198720985</v>
      </c>
      <c r="D18">
        <v>0.56438734269885449</v>
      </c>
      <c r="E18">
        <v>-1.0868772301850786E-2</v>
      </c>
      <c r="F18">
        <v>1.0015106437851539E-2</v>
      </c>
      <c r="G18">
        <v>-0.33480749457471631</v>
      </c>
      <c r="H18">
        <v>0.15596782337316661</v>
      </c>
      <c r="I18">
        <v>-0.25660244461381931</v>
      </c>
      <c r="J18">
        <v>7.784024189763232E-2</v>
      </c>
      <c r="K18">
        <v>-3.8369687911639624E-2</v>
      </c>
      <c r="L18">
        <v>2.3938184335770139E-2</v>
      </c>
      <c r="M18">
        <v>0.54234589635429487</v>
      </c>
      <c r="N18">
        <v>0.68881578359892826</v>
      </c>
      <c r="O18">
        <v>-0.20650237015272035</v>
      </c>
      <c r="P18">
        <v>8.2041432339559558E-2</v>
      </c>
      <c r="Q18">
        <v>1.5597563190105526E-3</v>
      </c>
      <c r="R18">
        <v>1.7939313243880622E-2</v>
      </c>
      <c r="S18">
        <v>0.56302856720866035</v>
      </c>
      <c r="T18">
        <v>1.5766903766671321</v>
      </c>
      <c r="U18">
        <v>-0.53375138277479806</v>
      </c>
      <c r="V18">
        <v>-1.2921831120824661</v>
      </c>
      <c r="W18">
        <v>-6.7953626697288261</v>
      </c>
      <c r="X18">
        <v>-4.8281470214062381</v>
      </c>
      <c r="Y18">
        <v>0.72175674214767382</v>
      </c>
      <c r="Z18">
        <v>2.4837645038788394</v>
      </c>
      <c r="AA18">
        <v>-0.9178333291701235</v>
      </c>
      <c r="AB18">
        <v>0.26042697874410492</v>
      </c>
      <c r="AC18">
        <v>-7.7179509485339821</v>
      </c>
      <c r="AD18">
        <v>-5.6973850594392408</v>
      </c>
      <c r="AE18">
        <v>8.2568773951116192</v>
      </c>
      <c r="AF18">
        <v>6.4756958719195215</v>
      </c>
      <c r="AG18">
        <v>-5.6609632690058052E-2</v>
      </c>
      <c r="AH18">
        <v>-5.3663994886982605E-2</v>
      </c>
      <c r="AI18">
        <v>0.51599789954829989</v>
      </c>
      <c r="AJ18">
        <v>1.8180395908361739</v>
      </c>
      <c r="AK18">
        <v>14.684952950836053</v>
      </c>
      <c r="AL18">
        <v>11.974598857024747</v>
      </c>
      <c r="AM18">
        <v>7.3133458541860863</v>
      </c>
      <c r="AN18">
        <v>4.976154948574135</v>
      </c>
      <c r="AO18">
        <v>3.7483716877630058</v>
      </c>
      <c r="AP18">
        <v>17.598087910124079</v>
      </c>
      <c r="AQ18">
        <v>3.620466970235086</v>
      </c>
      <c r="AR18">
        <v>5.0884266120835226</v>
      </c>
      <c r="AS18">
        <v>-1.0975555357542135</v>
      </c>
      <c r="AT18">
        <v>0.59723880401760654</v>
      </c>
      <c r="AU18">
        <v>-25.726024436863597</v>
      </c>
      <c r="AV18">
        <v>-39.783749861860066</v>
      </c>
      <c r="AW18">
        <v>4.0640966585461831</v>
      </c>
      <c r="AX18">
        <v>6.2892256755262794</v>
      </c>
      <c r="AY18">
        <v>-4.4236801319636134</v>
      </c>
      <c r="AZ18">
        <v>-0.89151757876471627</v>
      </c>
      <c r="BA18">
        <v>23.423493630107423</v>
      </c>
      <c r="BB18">
        <v>5.9027230226351888</v>
      </c>
      <c r="BC18">
        <v>-87.766844937043345</v>
      </c>
      <c r="BD18">
        <v>-83.150193452337504</v>
      </c>
      <c r="BE18">
        <v>7.0175585321058014</v>
      </c>
      <c r="BF18">
        <v>3.3916285694185628</v>
      </c>
      <c r="BG18">
        <v>-0.68518871909277301</v>
      </c>
      <c r="BH18">
        <v>-14.669955754685219</v>
      </c>
      <c r="BI18">
        <v>17.283425259660387</v>
      </c>
      <c r="BJ18">
        <v>1.2307987789145884</v>
      </c>
      <c r="BK18">
        <v>-2.6384516753450091</v>
      </c>
      <c r="BL18">
        <v>18.939408897498542</v>
      </c>
      <c r="BM18">
        <v>-0.42687709913903871</v>
      </c>
      <c r="BN18">
        <v>1.6524415683810667</v>
      </c>
      <c r="BO18">
        <v>-0.27733628030652779</v>
      </c>
      <c r="BQ18">
        <v>-9.5331066902309414E-2</v>
      </c>
      <c r="BS18">
        <v>-4.5463390646190233E-2</v>
      </c>
    </row>
    <row r="19" spans="1:72" x14ac:dyDescent="0.2">
      <c r="A19">
        <v>-1.4539735713013117E-2</v>
      </c>
      <c r="B19">
        <v>-0.58212466766187598</v>
      </c>
      <c r="C19">
        <v>-0.58246138078986542</v>
      </c>
      <c r="D19">
        <v>0.60057345956633024</v>
      </c>
      <c r="E19">
        <v>-2.5478205721841295E-2</v>
      </c>
      <c r="F19">
        <v>1.1106170125599519E-2</v>
      </c>
      <c r="G19">
        <v>-0.36618778186107126</v>
      </c>
      <c r="H19">
        <v>0.16564002337775111</v>
      </c>
      <c r="I19">
        <v>-0.29131384654822501</v>
      </c>
      <c r="J19">
        <v>8.1298219665125307E-2</v>
      </c>
      <c r="K19">
        <v>-5.371653977979636E-2</v>
      </c>
      <c r="L19">
        <v>2.5610285355638623E-2</v>
      </c>
      <c r="M19">
        <v>0.57511965103125051</v>
      </c>
      <c r="N19">
        <v>0.73997110850174974</v>
      </c>
      <c r="O19">
        <v>-0.23536474866841325</v>
      </c>
      <c r="P19">
        <v>8.7901532807466334E-2</v>
      </c>
      <c r="Q19">
        <v>-8.2290886304992386E-3</v>
      </c>
      <c r="R19">
        <v>1.9219957205860703E-2</v>
      </c>
      <c r="S19">
        <v>0.70220289016639847</v>
      </c>
      <c r="T19">
        <v>1.7182516445652825</v>
      </c>
      <c r="U19">
        <v>-0.58163586426554459</v>
      </c>
      <c r="V19">
        <v>-1.3779208289264511</v>
      </c>
      <c r="W19">
        <v>-6.7131271702348068</v>
      </c>
      <c r="X19">
        <v>-5.3175643585983057</v>
      </c>
      <c r="Y19">
        <v>0.75463340234817833</v>
      </c>
      <c r="Z19">
        <v>2.6761718303592068</v>
      </c>
      <c r="AA19">
        <v>-1.0223609858372842</v>
      </c>
      <c r="AB19">
        <v>0.29621406528358762</v>
      </c>
      <c r="AC19">
        <v>-7.6171839910456036</v>
      </c>
      <c r="AD19">
        <v>-6.1628490358354648</v>
      </c>
      <c r="AE19">
        <v>8.1599531661065186</v>
      </c>
      <c r="AF19">
        <v>6.9564377022990289</v>
      </c>
      <c r="AG19">
        <v>-0.10757001188986275</v>
      </c>
      <c r="AH19">
        <v>-5.5970852622203186E-2</v>
      </c>
      <c r="AI19">
        <v>0.59247252943480377</v>
      </c>
      <c r="AJ19">
        <v>1.9488025049305824</v>
      </c>
      <c r="AK19">
        <v>13.347353808793455</v>
      </c>
      <c r="AL19">
        <v>10.988322720765673</v>
      </c>
      <c r="AM19">
        <v>6.5988230766847735</v>
      </c>
      <c r="AN19">
        <v>4.8087246351793143</v>
      </c>
      <c r="AO19">
        <v>3.8079650806897014</v>
      </c>
      <c r="AP19">
        <v>17.696625403815297</v>
      </c>
      <c r="AQ19">
        <v>3.2391550538958911</v>
      </c>
      <c r="AR19">
        <v>5.379278431716048</v>
      </c>
      <c r="AS19">
        <v>-1.2234620414834896</v>
      </c>
      <c r="AT19">
        <v>0.70737427163263089</v>
      </c>
      <c r="AU19">
        <v>-25.79843506643839</v>
      </c>
      <c r="AV19">
        <v>-39.665930598681165</v>
      </c>
      <c r="AW19">
        <v>4.2408315578506093</v>
      </c>
      <c r="AX19">
        <v>6.4576886220247838</v>
      </c>
      <c r="AY19">
        <v>-4.737780956595663</v>
      </c>
      <c r="AZ19">
        <v>-0.97823218308634108</v>
      </c>
      <c r="BA19">
        <v>24.639415866763979</v>
      </c>
      <c r="BB19">
        <v>6.3390880559479781</v>
      </c>
      <c r="BC19">
        <v>-86.931461494293089</v>
      </c>
      <c r="BD19">
        <v>-81.921722607961044</v>
      </c>
      <c r="BE19">
        <v>6.9668165110363471</v>
      </c>
      <c r="BF19">
        <v>3.3865309999782034</v>
      </c>
      <c r="BG19">
        <v>-1.5156129670684901</v>
      </c>
      <c r="BH19">
        <v>-15.195665672921786</v>
      </c>
      <c r="BI19">
        <v>17.366597411766733</v>
      </c>
      <c r="BJ19">
        <v>0.27167746858993497</v>
      </c>
      <c r="BK19">
        <v>-4.4215427538113898</v>
      </c>
      <c r="BL19">
        <v>19.080262474922538</v>
      </c>
      <c r="BM19">
        <v>-0.80312023356364381</v>
      </c>
      <c r="BN19">
        <v>0.49969219154529004</v>
      </c>
      <c r="BO19">
        <v>-0.35475316017319403</v>
      </c>
      <c r="BQ19">
        <v>-9.5486517665713547E-2</v>
      </c>
      <c r="BS19">
        <v>3.6337492875206157E-2</v>
      </c>
    </row>
    <row r="20" spans="1:72" x14ac:dyDescent="0.2">
      <c r="A20">
        <v>5.1072250105331932E-3</v>
      </c>
      <c r="B20">
        <v>-0.63161453886313423</v>
      </c>
      <c r="C20">
        <v>-0.52676105655151129</v>
      </c>
      <c r="D20">
        <v>0.63675957643380732</v>
      </c>
      <c r="E20">
        <v>-1.3697386281513631E-2</v>
      </c>
      <c r="F20">
        <v>1.2197233813347533E-2</v>
      </c>
      <c r="G20">
        <v>-0.37921569805351085</v>
      </c>
      <c r="H20">
        <v>0.17531222338233587</v>
      </c>
      <c r="I20">
        <v>-0.24319867769649048</v>
      </c>
      <c r="J20">
        <v>8.4756197432618419E-2</v>
      </c>
      <c r="K20">
        <v>-3.8719029921878076E-2</v>
      </c>
      <c r="L20">
        <v>2.7282386375507166E-2</v>
      </c>
      <c r="M20">
        <v>0.59952487891796236</v>
      </c>
      <c r="N20">
        <v>0.79112643340457289</v>
      </c>
      <c r="O20">
        <v>-0.21396840270319023</v>
      </c>
      <c r="P20">
        <v>9.3761633275373291E-2</v>
      </c>
      <c r="Q20">
        <v>8.7754299032308421E-3</v>
      </c>
      <c r="R20">
        <v>2.0500601167840828E-2</v>
      </c>
      <c r="S20">
        <v>0.74924424814638635</v>
      </c>
      <c r="T20">
        <v>1.8598129124634377</v>
      </c>
      <c r="U20">
        <v>-0.51714527128449062</v>
      </c>
      <c r="V20">
        <v>-1.463658545770439</v>
      </c>
      <c r="W20">
        <v>-6.6927696766339739</v>
      </c>
      <c r="X20">
        <v>-5.8069816957903901</v>
      </c>
      <c r="Y20">
        <v>0.75983315361799675</v>
      </c>
      <c r="Z20">
        <v>2.8685791568395804</v>
      </c>
      <c r="AA20">
        <v>-0.99522623319277326</v>
      </c>
      <c r="AB20">
        <v>0.33200115182307149</v>
      </c>
      <c r="AC20">
        <v>-7.5812064361654041</v>
      </c>
      <c r="AD20">
        <v>-6.6283130122317031</v>
      </c>
      <c r="AE20">
        <v>8.1158565471853947</v>
      </c>
      <c r="AF20">
        <v>7.4371795326785515</v>
      </c>
      <c r="AG20">
        <v>-5.6169153982603331E-2</v>
      </c>
      <c r="AH20">
        <v>-5.8277710357423837E-2</v>
      </c>
      <c r="AI20">
        <v>0.59720261932583285</v>
      </c>
      <c r="AJ20">
        <v>2.0795654190249948</v>
      </c>
      <c r="AK20">
        <v>12.137249032063387</v>
      </c>
      <c r="AL20">
        <v>9.8403245663056627</v>
      </c>
      <c r="AM20">
        <v>5.8984655679408142</v>
      </c>
      <c r="AN20">
        <v>4.6199061642113275</v>
      </c>
      <c r="AO20">
        <v>3.6781984896073636</v>
      </c>
      <c r="AP20">
        <v>18.030367269875395</v>
      </c>
      <c r="AQ20">
        <v>2.9082088084343209</v>
      </c>
      <c r="AR20">
        <v>5.5125967480020561</v>
      </c>
      <c r="AS20">
        <v>-1.3347488400352177</v>
      </c>
      <c r="AT20">
        <v>0.78990536635349373</v>
      </c>
      <c r="AU20">
        <v>-25.906012916757895</v>
      </c>
      <c r="AV20">
        <v>-39.653278965800581</v>
      </c>
      <c r="AW20">
        <v>4.3453964939870948</v>
      </c>
      <c r="AX20">
        <v>6.6212246265289103</v>
      </c>
      <c r="AY20">
        <v>-5.0435942682859087</v>
      </c>
      <c r="AZ20">
        <v>-1.0486851097714633</v>
      </c>
      <c r="BA20">
        <v>25.800388704544972</v>
      </c>
      <c r="BB20">
        <v>6.6930734347926411</v>
      </c>
      <c r="BC20">
        <v>-85.9800541321585</v>
      </c>
      <c r="BD20">
        <v>-80.704907165980387</v>
      </c>
      <c r="BE20">
        <v>6.9550563897139011</v>
      </c>
      <c r="BF20">
        <v>3.3612800147779276</v>
      </c>
      <c r="BG20">
        <v>-2.5742967286653524</v>
      </c>
      <c r="BH20">
        <v>-15.61612696828281</v>
      </c>
      <c r="BI20">
        <v>17.497617210827876</v>
      </c>
      <c r="BJ20">
        <v>-0.63086775179819121</v>
      </c>
      <c r="BK20">
        <v>-6.2039281053703395</v>
      </c>
      <c r="BL20">
        <v>19.20319831687906</v>
      </c>
      <c r="BM20">
        <v>-1.1262236140975947</v>
      </c>
      <c r="BN20">
        <v>-0.59833922962456421</v>
      </c>
      <c r="BO20">
        <v>-0.29450693152705515</v>
      </c>
      <c r="BQ20">
        <v>-8.397688060793046E-2</v>
      </c>
      <c r="BS20">
        <v>2.1099254409012141E-2</v>
      </c>
    </row>
    <row r="21" spans="1:72" x14ac:dyDescent="0.2">
      <c r="A21">
        <v>-3.8555861082276779E-2</v>
      </c>
      <c r="B21">
        <v>-0.68110441006439104</v>
      </c>
      <c r="C21">
        <v>-0.56449050763831599</v>
      </c>
      <c r="D21">
        <v>0.67294569330128318</v>
      </c>
      <c r="E21">
        <v>-3.3958372365062689E-2</v>
      </c>
      <c r="F21">
        <v>1.3288297501095515E-2</v>
      </c>
      <c r="G21">
        <v>-0.37998824634972284</v>
      </c>
      <c r="H21">
        <v>0.18498442338692037</v>
      </c>
      <c r="I21">
        <v>-0.27425902710230282</v>
      </c>
      <c r="J21">
        <v>8.8214175200111405E-2</v>
      </c>
      <c r="K21">
        <v>-5.8738217273770876E-2</v>
      </c>
      <c r="L21">
        <v>2.8954487395375657E-2</v>
      </c>
      <c r="M21">
        <v>0.6057263795040666</v>
      </c>
      <c r="N21">
        <v>0.8422817583073946</v>
      </c>
      <c r="O21">
        <v>-0.230382470090571</v>
      </c>
      <c r="P21">
        <v>9.962173374328008E-2</v>
      </c>
      <c r="Q21">
        <v>-7.9037855898964875E-3</v>
      </c>
      <c r="R21">
        <v>2.1781245129820912E-2</v>
      </c>
      <c r="S21">
        <v>0.85951090998242319</v>
      </c>
      <c r="T21">
        <v>2.0013741803615885</v>
      </c>
      <c r="U21">
        <v>-0.53557502586177475</v>
      </c>
      <c r="V21">
        <v>-1.5493962626144242</v>
      </c>
      <c r="W21">
        <v>-6.6299909901496292</v>
      </c>
      <c r="X21">
        <v>-6.2963990329824604</v>
      </c>
      <c r="Y21">
        <v>0.79162170047166458</v>
      </c>
      <c r="Z21">
        <v>3.0609864833199487</v>
      </c>
      <c r="AA21">
        <v>-1.0797029026767002</v>
      </c>
      <c r="AB21">
        <v>0.36778823836255436</v>
      </c>
      <c r="AC21">
        <v>-7.498424945220183</v>
      </c>
      <c r="AD21">
        <v>-7.0937769886279263</v>
      </c>
      <c r="AE21">
        <v>8.0375514307919023</v>
      </c>
      <c r="AF21">
        <v>7.9179213630580607</v>
      </c>
      <c r="AG21">
        <v>-0.10858725037360113</v>
      </c>
      <c r="AH21">
        <v>-6.0584568092644425E-2</v>
      </c>
      <c r="AI21">
        <v>0.67656174901291655</v>
      </c>
      <c r="AJ21">
        <v>2.2103283331194041</v>
      </c>
      <c r="AK21">
        <v>11.0488114210488</v>
      </c>
      <c r="AL21">
        <v>8.5099180990920544</v>
      </c>
      <c r="AM21">
        <v>5.2261879997800573</v>
      </c>
      <c r="AN21">
        <v>4.404872404329355</v>
      </c>
      <c r="AO21">
        <v>3.4726025166222487</v>
      </c>
      <c r="AP21">
        <v>18.470058124343563</v>
      </c>
      <c r="AQ21">
        <v>2.658628358968449</v>
      </c>
      <c r="AR21">
        <v>5.4644676456918102</v>
      </c>
      <c r="AS21">
        <v>-1.435636024964787</v>
      </c>
      <c r="AT21">
        <v>0.81599090613317371</v>
      </c>
      <c r="AU21">
        <v>-26.065196546286355</v>
      </c>
      <c r="AV21">
        <v>-39.690684016842695</v>
      </c>
      <c r="AW21">
        <v>4.4784871722485438</v>
      </c>
      <c r="AX21">
        <v>6.7723707946505174</v>
      </c>
      <c r="AY21">
        <v>-5.3316446666936077</v>
      </c>
      <c r="AZ21">
        <v>-1.1085550180548396</v>
      </c>
      <c r="BA21">
        <v>26.872988729102961</v>
      </c>
      <c r="BB21">
        <v>6.9934681517719612</v>
      </c>
      <c r="BC21">
        <v>-84.981864281144311</v>
      </c>
      <c r="BD21">
        <v>-79.498491796074333</v>
      </c>
      <c r="BE21">
        <v>6.9203882054109318</v>
      </c>
      <c r="BF21">
        <v>3.3098194369953666</v>
      </c>
      <c r="BG21">
        <v>-3.721726500508602</v>
      </c>
      <c r="BH21">
        <v>-15.89873790414774</v>
      </c>
      <c r="BI21">
        <v>17.680902900936921</v>
      </c>
      <c r="BJ21">
        <v>-1.4448214520059168</v>
      </c>
      <c r="BK21">
        <v>-7.9084617118001654</v>
      </c>
      <c r="BL21">
        <v>19.312591894104514</v>
      </c>
      <c r="BM21">
        <v>-1.390939618655054</v>
      </c>
      <c r="BN21">
        <v>-1.5650280311776315</v>
      </c>
      <c r="BO21">
        <v>-0.35227645206712055</v>
      </c>
      <c r="BQ21">
        <v>-6.8988619646217469E-2</v>
      </c>
      <c r="BS21">
        <v>1.0740961875447411E-2</v>
      </c>
    </row>
    <row r="22" spans="1:72" x14ac:dyDescent="0.2">
      <c r="A22">
        <v>-6.9527687638519048E-2</v>
      </c>
      <c r="B22">
        <v>-0.73059428126564774</v>
      </c>
      <c r="C22">
        <v>-0.59649597970658497</v>
      </c>
      <c r="D22">
        <v>0.70913181016875915</v>
      </c>
      <c r="E22">
        <v>-5.1400527032716074E-2</v>
      </c>
      <c r="F22">
        <v>1.4379361188843495E-2</v>
      </c>
      <c r="G22">
        <v>-0.37654418355983799</v>
      </c>
      <c r="H22">
        <v>0.19465662339150486</v>
      </c>
      <c r="I22">
        <v>-0.30081150775997845</v>
      </c>
      <c r="J22">
        <v>9.1672152967604406E-2</v>
      </c>
      <c r="K22">
        <v>-7.5910177593561667E-2</v>
      </c>
      <c r="L22">
        <v>3.0626588415244151E-2</v>
      </c>
      <c r="M22">
        <v>0.60022213559542281</v>
      </c>
      <c r="N22">
        <v>0.89343708321021631</v>
      </c>
      <c r="O22">
        <v>-0.23824896773729512</v>
      </c>
      <c r="P22">
        <v>0.10548183421118686</v>
      </c>
      <c r="Q22">
        <v>-2.3207529330727242E-2</v>
      </c>
      <c r="R22">
        <v>2.3061889091800996E-2</v>
      </c>
      <c r="S22">
        <v>0.92556453560930618</v>
      </c>
      <c r="T22">
        <v>2.1429354482597396</v>
      </c>
      <c r="U22">
        <v>-0.55654009742786004</v>
      </c>
      <c r="V22">
        <v>-1.6351339794584094</v>
      </c>
      <c r="W22">
        <v>-6.4522386363320177</v>
      </c>
      <c r="X22">
        <v>-6.7858163701745298</v>
      </c>
      <c r="Y22">
        <v>0.79080444752764856</v>
      </c>
      <c r="Z22">
        <v>3.2533938098003166</v>
      </c>
      <c r="AA22">
        <v>-1.1510314208300185</v>
      </c>
      <c r="AB22">
        <v>0.40357532490203718</v>
      </c>
      <c r="AC22">
        <v>-7.3077487902210825</v>
      </c>
      <c r="AD22">
        <v>-7.5592409650241512</v>
      </c>
      <c r="AE22">
        <v>7.8534704541397797</v>
      </c>
      <c r="AF22">
        <v>8.3986631934375691</v>
      </c>
      <c r="AG22">
        <v>-0.17796678643003372</v>
      </c>
      <c r="AH22">
        <v>-6.2891425827865013E-2</v>
      </c>
      <c r="AI22">
        <v>0.72642507845103754</v>
      </c>
      <c r="AJ22">
        <v>2.3410912472138126</v>
      </c>
      <c r="AK22">
        <v>10.044233796966918</v>
      </c>
      <c r="AL22">
        <v>7.0246970342193933</v>
      </c>
      <c r="AM22">
        <v>4.5835139539841832</v>
      </c>
      <c r="AN22">
        <v>4.1518439460825292</v>
      </c>
      <c r="AO22">
        <v>3.2488725501405522</v>
      </c>
      <c r="AP22">
        <v>18.810241570019457</v>
      </c>
      <c r="AQ22">
        <v>2.4907134232641841</v>
      </c>
      <c r="AR22">
        <v>5.2924485335743165</v>
      </c>
      <c r="AS22">
        <v>-1.5296110296279564</v>
      </c>
      <c r="AT22">
        <v>0.78076430844103295</v>
      </c>
      <c r="AU22">
        <v>-26.242508833666019</v>
      </c>
      <c r="AV22">
        <v>-39.7213689225945</v>
      </c>
      <c r="AW22">
        <v>4.6656537983069475</v>
      </c>
      <c r="AX22">
        <v>6.9007742335463584</v>
      </c>
      <c r="AY22">
        <v>-5.5994960885475962</v>
      </c>
      <c r="AZ22">
        <v>-1.176987854228819</v>
      </c>
      <c r="BA22">
        <v>27.851949242294729</v>
      </c>
      <c r="BB22">
        <v>7.336326499587944</v>
      </c>
      <c r="BC22">
        <v>-83.950089765810944</v>
      </c>
      <c r="BD22">
        <v>-78.264916308647742</v>
      </c>
      <c r="BE22">
        <v>6.8320185609147623</v>
      </c>
      <c r="BF22">
        <v>3.2365902446599781</v>
      </c>
      <c r="BG22">
        <v>-4.7965081424358837</v>
      </c>
      <c r="BH22">
        <v>-16.026902154590562</v>
      </c>
      <c r="BI22">
        <v>17.909020712789435</v>
      </c>
      <c r="BJ22">
        <v>-2.1401448468759745</v>
      </c>
      <c r="BK22">
        <v>-9.4581536871726346</v>
      </c>
      <c r="BL22">
        <v>19.406278208873189</v>
      </c>
      <c r="BM22">
        <v>-1.6042099051542535</v>
      </c>
      <c r="BN22">
        <v>-2.3370583327189816</v>
      </c>
      <c r="BO22">
        <v>-0.39007378237910151</v>
      </c>
      <c r="BQ22">
        <v>-5.4942512017908313E-2</v>
      </c>
      <c r="BS22">
        <v>-4.4769147717132855E-3</v>
      </c>
    </row>
    <row r="23" spans="1:72" x14ac:dyDescent="0.2">
      <c r="A23">
        <v>-0.11505442527203116</v>
      </c>
      <c r="B23">
        <v>-0.78008415246690599</v>
      </c>
      <c r="C23">
        <v>-0.56801519885323437</v>
      </c>
      <c r="D23">
        <v>0.74531792703623612</v>
      </c>
      <c r="E23">
        <v>-6.0371123118314614E-2</v>
      </c>
      <c r="F23">
        <v>1.5470424876591509E-2</v>
      </c>
      <c r="G23">
        <v>-0.34658737535355055</v>
      </c>
      <c r="H23">
        <v>0.20432882339608963</v>
      </c>
      <c r="I23">
        <v>-0.29080467996089593</v>
      </c>
      <c r="J23">
        <v>9.513013073509749E-2</v>
      </c>
      <c r="K23">
        <v>-8.2705393050904519E-2</v>
      </c>
      <c r="L23">
        <v>3.2298689435112694E-2</v>
      </c>
      <c r="M23">
        <v>0.60283721837577142</v>
      </c>
      <c r="N23">
        <v>0.94459240811303957</v>
      </c>
      <c r="O23">
        <v>-0.21641394742873662</v>
      </c>
      <c r="P23">
        <v>0.11134193467909383</v>
      </c>
      <c r="Q23">
        <v>-3.0023627316641061E-2</v>
      </c>
      <c r="R23">
        <v>2.4342533053781121E-2</v>
      </c>
      <c r="S23">
        <v>1.013072692446281</v>
      </c>
      <c r="T23">
        <v>2.2844967161578942</v>
      </c>
      <c r="U23">
        <v>-0.52993623257909539</v>
      </c>
      <c r="V23">
        <v>-1.7208716963023973</v>
      </c>
      <c r="W23">
        <v>-6.5258483553864224</v>
      </c>
      <c r="X23">
        <v>-7.2752337073666151</v>
      </c>
      <c r="Y23">
        <v>0.8493099730487621</v>
      </c>
      <c r="Z23">
        <v>3.4458011362806902</v>
      </c>
      <c r="AA23">
        <v>-1.1987793241433056</v>
      </c>
      <c r="AB23">
        <v>0.43936241144152105</v>
      </c>
      <c r="AC23">
        <v>-7.3765148416227859</v>
      </c>
      <c r="AD23">
        <v>-8.0247049414203886</v>
      </c>
      <c r="AE23">
        <v>7.9298639443570682</v>
      </c>
      <c r="AF23">
        <v>8.8794050238170925</v>
      </c>
      <c r="AG23">
        <v>-0.18152105789169037</v>
      </c>
      <c r="AH23">
        <v>-6.5198283563085671E-2</v>
      </c>
      <c r="AI23">
        <v>0.79837956963169487</v>
      </c>
      <c r="AJ23">
        <v>2.4718541613082254</v>
      </c>
      <c r="AK23">
        <v>9.0571215704694072</v>
      </c>
      <c r="AL23">
        <v>5.4418302508461815</v>
      </c>
      <c r="AM23">
        <v>3.9586890851506951</v>
      </c>
      <c r="AN23">
        <v>3.8358394422965332</v>
      </c>
      <c r="AO23">
        <v>3.0023685903061974</v>
      </c>
      <c r="AP23">
        <v>18.975723550541186</v>
      </c>
      <c r="AQ23">
        <v>2.3708514719592291</v>
      </c>
      <c r="AR23">
        <v>5.1042407077758929</v>
      </c>
      <c r="AS23">
        <v>-1.6059588112743115</v>
      </c>
      <c r="AT23">
        <v>0.72665533449445241</v>
      </c>
      <c r="AU23">
        <v>-26.386350064297936</v>
      </c>
      <c r="AV23">
        <v>-39.719005545126663</v>
      </c>
      <c r="AW23">
        <v>4.8812076537350686</v>
      </c>
      <c r="AX23">
        <v>7.0011776082940909</v>
      </c>
      <c r="AY23">
        <v>-5.8506849928726972</v>
      </c>
      <c r="AZ23">
        <v>-1.261888457176265</v>
      </c>
      <c r="BA23">
        <v>28.753763091781561</v>
      </c>
      <c r="BB23">
        <v>7.7609389711119912</v>
      </c>
      <c r="BC23">
        <v>-82.865443713432228</v>
      </c>
      <c r="BD23">
        <v>-76.949529278568946</v>
      </c>
      <c r="BE23">
        <v>6.6966131828802427</v>
      </c>
      <c r="BF23">
        <v>3.1501743475701196</v>
      </c>
      <c r="BG23">
        <v>-5.6673911196101763</v>
      </c>
      <c r="BH23">
        <v>-15.984058588115843</v>
      </c>
      <c r="BI23">
        <v>18.164574824061127</v>
      </c>
      <c r="BJ23">
        <v>-2.6914914766432365</v>
      </c>
      <c r="BK23">
        <v>-10.781538376879247</v>
      </c>
      <c r="BL23">
        <v>19.473686828553948</v>
      </c>
      <c r="BM23">
        <v>-1.7892107048925379</v>
      </c>
      <c r="BN23">
        <v>-2.8931646319356759</v>
      </c>
      <c r="BO23">
        <v>-0.41820547384443846</v>
      </c>
      <c r="BQ23">
        <v>-3.5607454365886131E-2</v>
      </c>
      <c r="BS23">
        <v>-1.6009989723143221E-2</v>
      </c>
    </row>
    <row r="24" spans="1:72" x14ac:dyDescent="0.2">
      <c r="A24">
        <v>-0.19466876733008637</v>
      </c>
      <c r="B24">
        <v>-0.8399703702695086</v>
      </c>
      <c r="C24">
        <v>-0.62451500426524542</v>
      </c>
      <c r="D24">
        <v>0.77775714172434884</v>
      </c>
      <c r="E24">
        <v>-5.6409786203291984E-2</v>
      </c>
      <c r="F24">
        <v>1.1683947614435454E-2</v>
      </c>
      <c r="G24">
        <v>-0.33821023908471337</v>
      </c>
      <c r="H24">
        <v>0.20436575649945377</v>
      </c>
      <c r="I24">
        <v>-0.33353063235583635</v>
      </c>
      <c r="J24">
        <v>0.10127419659255979</v>
      </c>
      <c r="K24">
        <v>-7.8557411524541626E-2</v>
      </c>
      <c r="L24">
        <v>2.8847462253866571E-2</v>
      </c>
      <c r="M24">
        <v>0.62776069788973166</v>
      </c>
      <c r="N24">
        <v>1.0194853056543947</v>
      </c>
      <c r="O24">
        <v>-0.22672789411615435</v>
      </c>
      <c r="P24">
        <v>0.12623254979761961</v>
      </c>
      <c r="Q24">
        <v>-2.2207537061797344E-2</v>
      </c>
      <c r="R24">
        <v>1.9579381519235217E-2</v>
      </c>
      <c r="S24">
        <v>1.1911762614613028</v>
      </c>
      <c r="T24">
        <v>2.4812848796192624</v>
      </c>
      <c r="U24">
        <v>-0.59879942932732677</v>
      </c>
      <c r="V24">
        <v>-1.8040199730169182</v>
      </c>
      <c r="W24">
        <v>-6.6373687294842574</v>
      </c>
      <c r="X24">
        <v>-7.779663217765167</v>
      </c>
      <c r="Y24">
        <v>0.95363431631442208</v>
      </c>
      <c r="Z24">
        <v>3.6796595004855117</v>
      </c>
      <c r="AA24">
        <v>-1.3585911025662765</v>
      </c>
      <c r="AB24">
        <v>0.51144399048796751</v>
      </c>
      <c r="AC24">
        <v>-7.4876671775447718</v>
      </c>
      <c r="AD24">
        <v>-8.508921517621669</v>
      </c>
      <c r="AE24">
        <v>8.0608495835121019</v>
      </c>
      <c r="AF24">
        <v>9.390673804691847</v>
      </c>
      <c r="AG24">
        <v>-0.24761447430082706</v>
      </c>
      <c r="AH24">
        <v>-4.2027667441521886E-2</v>
      </c>
      <c r="AI24">
        <v>0.95836358941354471</v>
      </c>
      <c r="AJ24">
        <v>2.6394585199307548</v>
      </c>
      <c r="AK24">
        <v>8.0075430456651713</v>
      </c>
      <c r="AL24">
        <v>3.8182699004756224</v>
      </c>
      <c r="AM24">
        <v>3.3310609659737866</v>
      </c>
      <c r="AN24">
        <v>3.415441843045123</v>
      </c>
      <c r="AO24">
        <v>2.7156255410843211</v>
      </c>
      <c r="AP24">
        <v>19.084714807874036</v>
      </c>
      <c r="AQ24">
        <v>2.2525218469202337</v>
      </c>
      <c r="AR24">
        <v>5.0173807620140183</v>
      </c>
      <c r="AS24">
        <v>-1.6407897458415999</v>
      </c>
      <c r="AT24">
        <v>0.73327120481746133</v>
      </c>
      <c r="AU24">
        <v>-26.467660527226144</v>
      </c>
      <c r="AV24">
        <v>-39.674947590851282</v>
      </c>
      <c r="AW24">
        <v>5.0968790901355785</v>
      </c>
      <c r="AX24">
        <v>7.0607714919303151</v>
      </c>
      <c r="AY24">
        <v>-6.0888722985311086</v>
      </c>
      <c r="AZ24">
        <v>-1.3463775619532068</v>
      </c>
      <c r="BA24">
        <v>29.59433818976801</v>
      </c>
      <c r="BB24">
        <v>8.1826575270271196</v>
      </c>
      <c r="BC24">
        <v>-81.710500767112165</v>
      </c>
      <c r="BD24">
        <v>-75.478956321897471</v>
      </c>
      <c r="BE24">
        <v>6.5337790004873675</v>
      </c>
      <c r="BF24">
        <v>3.0609621972434229</v>
      </c>
      <c r="BG24">
        <v>-6.2524891800459228</v>
      </c>
      <c r="BH24">
        <v>-15.728309373402611</v>
      </c>
      <c r="BI24">
        <v>18.423387324157602</v>
      </c>
      <c r="BJ24">
        <v>-3.0831146588733742</v>
      </c>
      <c r="BK24">
        <v>-11.818521382013753</v>
      </c>
      <c r="BL24">
        <v>19.498676477587079</v>
      </c>
      <c r="BM24">
        <v>-1.9771336647689308</v>
      </c>
      <c r="BN24">
        <v>-3.2370154950620531</v>
      </c>
      <c r="BO24">
        <v>-0.54266969709472046</v>
      </c>
      <c r="BP24">
        <v>-1.3841175163579804</v>
      </c>
      <c r="BQ24">
        <v>-1.197777997813536E-2</v>
      </c>
      <c r="BR24">
        <v>-2.3910767456185953E-2</v>
      </c>
      <c r="BS24">
        <v>-3.1656624199044525E-2</v>
      </c>
      <c r="BT24">
        <v>-1.7728581067307896E-2</v>
      </c>
    </row>
    <row r="25" spans="1:72" x14ac:dyDescent="0.2">
      <c r="A25">
        <v>-0.33369861243357579</v>
      </c>
      <c r="B25">
        <v>-1.0661057201191626</v>
      </c>
      <c r="C25">
        <v>-0.61401576145229242</v>
      </c>
      <c r="D25">
        <v>0.83009426813943454</v>
      </c>
      <c r="E25">
        <v>-6.3356590794279105E-2</v>
      </c>
      <c r="F25">
        <v>-3.4230075427398822E-3</v>
      </c>
      <c r="G25">
        <v>-0.2767607966982768</v>
      </c>
      <c r="H25">
        <v>0.30379970484079288</v>
      </c>
      <c r="I25">
        <v>-0.33961350573633226</v>
      </c>
      <c r="J25">
        <v>6.6919409147585804E-2</v>
      </c>
      <c r="K25">
        <v>-8.1958375925061056E-2</v>
      </c>
      <c r="L25">
        <v>1.5762738966778173E-2</v>
      </c>
      <c r="M25">
        <v>0.64409503389052269</v>
      </c>
      <c r="N25">
        <v>1.0120141595072636</v>
      </c>
      <c r="O25">
        <v>-0.19978800482394421</v>
      </c>
      <c r="P25">
        <v>0.14389136669288521</v>
      </c>
      <c r="Q25">
        <v>-2.5635704746082497E-2</v>
      </c>
      <c r="R25">
        <v>4.7275044700150768E-3</v>
      </c>
      <c r="S25">
        <v>1.450425408418599</v>
      </c>
      <c r="T25">
        <v>2.8523501017708659</v>
      </c>
      <c r="U25">
        <v>-0.63485007458360299</v>
      </c>
      <c r="V25">
        <v>-1.8293847036082669</v>
      </c>
      <c r="W25">
        <v>-6.8661890870580251</v>
      </c>
      <c r="X25">
        <v>-7.812003042364692</v>
      </c>
      <c r="Y25">
        <v>1.1449509461870924</v>
      </c>
      <c r="Z25">
        <v>3.9873436621502112</v>
      </c>
      <c r="AA25">
        <v>-1.503543562241215</v>
      </c>
      <c r="AB25">
        <v>0.70269751628328769</v>
      </c>
      <c r="AC25">
        <v>-7.7270914772253825</v>
      </c>
      <c r="AD25">
        <v>-8.526734398613101</v>
      </c>
      <c r="AE25">
        <v>8.323266155268783</v>
      </c>
      <c r="AF25">
        <v>9.4708342674024131</v>
      </c>
      <c r="AG25">
        <v>-0.23860421905391971</v>
      </c>
      <c r="AH25">
        <v>7.123301252950523E-2</v>
      </c>
      <c r="AI25">
        <v>1.1599698123872195</v>
      </c>
      <c r="AJ25">
        <v>2.9231310693668657</v>
      </c>
      <c r="AK25">
        <v>6.8289353984662746</v>
      </c>
      <c r="AL25">
        <v>2.2316628887533398</v>
      </c>
      <c r="AM25">
        <v>2.6802010409251018</v>
      </c>
      <c r="AN25">
        <v>2.8452539651284647</v>
      </c>
      <c r="AO25">
        <v>2.4049369326213754</v>
      </c>
      <c r="AP25">
        <v>19.316624060747088</v>
      </c>
      <c r="AQ25">
        <v>2.1189767893725149</v>
      </c>
      <c r="AR25">
        <v>5.1762729477513769</v>
      </c>
      <c r="AS25">
        <v>-1.6143780004855681</v>
      </c>
      <c r="AT25">
        <v>0.89655162929710197</v>
      </c>
      <c r="AU25">
        <v>-26.494371005189468</v>
      </c>
      <c r="AV25">
        <v>-39.560590315400532</v>
      </c>
      <c r="AW25">
        <v>5.3287563422647652</v>
      </c>
      <c r="AX25">
        <v>7.0339472378349264</v>
      </c>
      <c r="AY25">
        <v>-6.3125693698135326</v>
      </c>
      <c r="AZ25">
        <v>-1.4034982263840261</v>
      </c>
      <c r="BA25">
        <v>30.370868457909605</v>
      </c>
      <c r="BB25">
        <v>8.4672702900983552</v>
      </c>
      <c r="BC25">
        <v>-80.49277008048891</v>
      </c>
      <c r="BD25">
        <v>-73.736962272445425</v>
      </c>
      <c r="BE25">
        <v>6.3372956972032917</v>
      </c>
      <c r="BF25">
        <v>2.9925480880165654</v>
      </c>
      <c r="BG25">
        <v>-6.5073916886069307</v>
      </c>
      <c r="BH25">
        <v>-15.211339664651419</v>
      </c>
      <c r="BI25">
        <v>18.656892395772129</v>
      </c>
      <c r="BJ25">
        <v>-3.3130131376765863</v>
      </c>
      <c r="BK25">
        <v>-12.525865088661591</v>
      </c>
      <c r="BL25">
        <v>19.466346077563301</v>
      </c>
      <c r="BM25">
        <v>-2.2046609522963014</v>
      </c>
      <c r="BN25">
        <v>-3.3977378487861296</v>
      </c>
      <c r="BO25">
        <v>-0.72856193934397495</v>
      </c>
      <c r="BP25">
        <v>-1.5560932397113538</v>
      </c>
      <c r="BQ25">
        <v>1.6319645429074832E-2</v>
      </c>
      <c r="BR25">
        <v>-0.14727185176158739</v>
      </c>
      <c r="BS25">
        <v>-6.7691963288178225E-2</v>
      </c>
      <c r="BT25">
        <v>0.14353620245264831</v>
      </c>
    </row>
    <row r="26" spans="1:72" x14ac:dyDescent="0.2">
      <c r="A26">
        <v>-0.48016907332119019</v>
      </c>
      <c r="B26">
        <v>-1.261162128071065</v>
      </c>
      <c r="C26">
        <v>-0.69902716449989288</v>
      </c>
      <c r="D26">
        <v>0.89891749416088584</v>
      </c>
      <c r="E26">
        <v>-8.3565005114850002E-2</v>
      </c>
      <c r="F26">
        <v>1.0596736860000866E-2</v>
      </c>
      <c r="G26">
        <v>-0.24493518612861162</v>
      </c>
      <c r="H26">
        <v>0.37401709242488568</v>
      </c>
      <c r="I26">
        <v>-0.40859561135868327</v>
      </c>
      <c r="J26">
        <v>4.4702741079904192E-2</v>
      </c>
      <c r="K26">
        <v>-0.10152945908779684</v>
      </c>
      <c r="L26">
        <v>3.2259772121397717E-2</v>
      </c>
      <c r="M26">
        <v>0.6435260604562929</v>
      </c>
      <c r="N26">
        <v>1.0588089833284109</v>
      </c>
      <c r="O26">
        <v>-0.22552359840781089</v>
      </c>
      <c r="P26">
        <v>0.14037199483949103</v>
      </c>
      <c r="Q26">
        <v>-4.2578503940065709E-2</v>
      </c>
      <c r="R26">
        <v>2.3519279881888386E-2</v>
      </c>
      <c r="S26">
        <v>1.7133382879106969</v>
      </c>
      <c r="T26">
        <v>3.2149245052552877</v>
      </c>
      <c r="U26">
        <v>-0.7536141015887543</v>
      </c>
      <c r="V26">
        <v>-1.9348274348828547</v>
      </c>
      <c r="W26">
        <v>-6.8280519813719236</v>
      </c>
      <c r="X26">
        <v>-7.9380836065150868</v>
      </c>
      <c r="Y26">
        <v>1.2935769913749535</v>
      </c>
      <c r="Z26">
        <v>4.4011761936473803</v>
      </c>
      <c r="AA26">
        <v>-1.6897376240457453</v>
      </c>
      <c r="AB26">
        <v>0.81558749905361605</v>
      </c>
      <c r="AC26">
        <v>-7.7103386447404194</v>
      </c>
      <c r="AD26">
        <v>-8.5912958821137444</v>
      </c>
      <c r="AE26">
        <v>8.3419685218135555</v>
      </c>
      <c r="AF26">
        <v>9.599612939944377</v>
      </c>
      <c r="AG26">
        <v>-0.30089894300003706</v>
      </c>
      <c r="AH26">
        <v>7.5175051356580883E-2</v>
      </c>
      <c r="AI26">
        <v>1.3292384050160124</v>
      </c>
      <c r="AJ26">
        <v>3.293411395171129</v>
      </c>
      <c r="AK26">
        <v>5.5042409924766371</v>
      </c>
      <c r="AL26">
        <v>0.81307309888474621</v>
      </c>
      <c r="AM26">
        <v>1.9969880299805465</v>
      </c>
      <c r="AN26">
        <v>2.0960376443226876</v>
      </c>
      <c r="AO26">
        <v>2.1223215576280161</v>
      </c>
      <c r="AP26">
        <v>19.647026764160504</v>
      </c>
      <c r="AQ26">
        <v>2.0354889264328446</v>
      </c>
      <c r="AR26">
        <v>5.7850748341760063</v>
      </c>
      <c r="AS26">
        <v>-1.5325991823122211</v>
      </c>
      <c r="AT26">
        <v>1.2953258014630629</v>
      </c>
      <c r="AU26">
        <v>-26.494593986772699</v>
      </c>
      <c r="AV26">
        <v>-39.298896811108193</v>
      </c>
      <c r="AW26">
        <v>5.6504832067871433</v>
      </c>
      <c r="AX26">
        <v>6.8033231978294495</v>
      </c>
      <c r="AY26">
        <v>-6.5145231985840297</v>
      </c>
      <c r="AZ26">
        <v>-1.4366122780952424</v>
      </c>
      <c r="BA26">
        <v>31.06119870981119</v>
      </c>
      <c r="BB26">
        <v>8.632060566073628</v>
      </c>
      <c r="BC26">
        <v>-79.234531500144811</v>
      </c>
      <c r="BD26">
        <v>-71.524085629877206</v>
      </c>
      <c r="BE26">
        <v>6.057494500635781</v>
      </c>
      <c r="BF26">
        <v>2.9974022500092863</v>
      </c>
      <c r="BG26">
        <v>-6.4080325038310937</v>
      </c>
      <c r="BH26">
        <v>-14.402449404936993</v>
      </c>
      <c r="BI26">
        <v>18.834548742900971</v>
      </c>
      <c r="BJ26">
        <v>-3.3943147291565099</v>
      </c>
      <c r="BK26">
        <v>-12.882461487861988</v>
      </c>
      <c r="BL26">
        <v>19.369450712894722</v>
      </c>
      <c r="BM26">
        <v>-2.5064340308884741</v>
      </c>
      <c r="BN26">
        <v>-3.4193385130212004</v>
      </c>
      <c r="BO26">
        <v>-0.99628125450241267</v>
      </c>
      <c r="BP26">
        <v>-1.3955966145119909</v>
      </c>
      <c r="BQ26">
        <v>4.0926238796932995E-2</v>
      </c>
      <c r="BR26">
        <v>-0.39907557065539367</v>
      </c>
      <c r="BS26">
        <v>-0.1252171641449342</v>
      </c>
      <c r="BT26">
        <v>0.48479493741391727</v>
      </c>
    </row>
    <row r="27" spans="1:72" x14ac:dyDescent="0.2">
      <c r="A27">
        <v>-0.6521318674069867</v>
      </c>
      <c r="B27">
        <v>-1.51798576863196</v>
      </c>
      <c r="C27">
        <v>-0.71163708320387098</v>
      </c>
      <c r="D27">
        <v>0.99501143817592563</v>
      </c>
      <c r="E27">
        <v>-7.0459913097344215E-2</v>
      </c>
      <c r="F27">
        <v>3.2416441751580791E-3</v>
      </c>
      <c r="G27">
        <v>-0.18709973151439929</v>
      </c>
      <c r="H27">
        <v>0.54743222578881867</v>
      </c>
      <c r="I27">
        <v>-0.41914388157258864</v>
      </c>
      <c r="J27">
        <v>1.6929008678073419E-2</v>
      </c>
      <c r="K27">
        <v>-8.7544123623119974E-2</v>
      </c>
      <c r="L27">
        <v>3.3707216449833641E-2</v>
      </c>
      <c r="M27">
        <v>0.66811274353743877</v>
      </c>
      <c r="N27">
        <v>0.99727364279170305</v>
      </c>
      <c r="O27">
        <v>-0.19713158081023366</v>
      </c>
      <c r="P27">
        <v>0.15209995530878251</v>
      </c>
      <c r="Q27">
        <v>-2.9553832439114341E-2</v>
      </c>
      <c r="R27">
        <v>2.7472457666906525E-2</v>
      </c>
      <c r="S27">
        <v>2.0435724222382707</v>
      </c>
      <c r="T27">
        <v>3.4943402480776919</v>
      </c>
      <c r="U27">
        <v>-0.84549922275897416</v>
      </c>
      <c r="V27">
        <v>-1.9538213553715387</v>
      </c>
      <c r="W27">
        <v>-6.8123968851968923</v>
      </c>
      <c r="X27">
        <v>-7.76670227114358</v>
      </c>
      <c r="Y27">
        <v>1.527894693646459</v>
      </c>
      <c r="Z27">
        <v>4.7916252887367961</v>
      </c>
      <c r="AA27">
        <v>-1.8835983524450861</v>
      </c>
      <c r="AB27">
        <v>0.95459441018540392</v>
      </c>
      <c r="AC27">
        <v>-7.7207373827434482</v>
      </c>
      <c r="AD27">
        <v>-8.2812538794600883</v>
      </c>
      <c r="AE27">
        <v>8.4128855154755406</v>
      </c>
      <c r="AF27">
        <v>9.3294530391495165</v>
      </c>
      <c r="AG27">
        <v>-0.32848791742820815</v>
      </c>
      <c r="AH27">
        <v>7.2497387970143976E-2</v>
      </c>
      <c r="AI27">
        <v>1.5262098430351609</v>
      </c>
      <c r="AJ27">
        <v>3.7645604976683038</v>
      </c>
      <c r="AK27">
        <v>4.099341751707648</v>
      </c>
      <c r="AL27">
        <v>-0.21499485780937921</v>
      </c>
      <c r="AM27">
        <v>1.2899331449982911</v>
      </c>
      <c r="AN27">
        <v>1.1624715624185691</v>
      </c>
      <c r="AO27">
        <v>1.9249493519858432</v>
      </c>
      <c r="AP27">
        <v>19.695297806499255</v>
      </c>
      <c r="AQ27">
        <v>2.1856316548858739</v>
      </c>
      <c r="AR27">
        <v>7.1591652340197447</v>
      </c>
      <c r="AS27">
        <v>-1.4301825117355484</v>
      </c>
      <c r="AT27">
        <v>1.9737777721158618</v>
      </c>
      <c r="AU27">
        <v>-26.501713463945915</v>
      </c>
      <c r="AV27">
        <v>-38.799784276724971</v>
      </c>
      <c r="AW27">
        <v>6.1040382096998265</v>
      </c>
      <c r="AX27">
        <v>6.1048923630651295</v>
      </c>
      <c r="AY27">
        <v>-6.6876561001167714</v>
      </c>
      <c r="AZ27">
        <v>-1.5124803238643851</v>
      </c>
      <c r="BA27">
        <v>31.644914780260784</v>
      </c>
      <c r="BB27">
        <v>9.00902975973354</v>
      </c>
      <c r="BC27">
        <v>-77.884357607437707</v>
      </c>
      <c r="BD27">
        <v>-68.474798684689844</v>
      </c>
      <c r="BE27">
        <v>5.663970042942351</v>
      </c>
      <c r="BF27">
        <v>3.183365410097919</v>
      </c>
      <c r="BG27">
        <v>-5.9510629576151262</v>
      </c>
      <c r="BH27">
        <v>-13.304431407393743</v>
      </c>
      <c r="BI27">
        <v>18.928355255504062</v>
      </c>
      <c r="BJ27">
        <v>-3.3536559818074339</v>
      </c>
      <c r="BK27">
        <v>-12.893896985566323</v>
      </c>
      <c r="BL27">
        <v>19.211244701881348</v>
      </c>
      <c r="BM27">
        <v>-2.9109379394942612</v>
      </c>
      <c r="BN27">
        <v>-3.3433858507451251</v>
      </c>
      <c r="BO27">
        <v>-1.1978216485726696</v>
      </c>
      <c r="BP27">
        <v>-0.81103111982788922</v>
      </c>
      <c r="BQ27">
        <v>2.4852647658096905E-2</v>
      </c>
      <c r="BR27">
        <v>-1.0368873915275163</v>
      </c>
      <c r="BS27">
        <v>-0.17063787686051296</v>
      </c>
      <c r="BT27">
        <v>1.0270991263315854</v>
      </c>
    </row>
    <row r="28" spans="1:72" x14ac:dyDescent="0.2">
      <c r="A28">
        <v>-0.83924266876758868</v>
      </c>
      <c r="B28">
        <v>-1.6173800812327586</v>
      </c>
      <c r="C28">
        <v>-0.80962288279115036</v>
      </c>
      <c r="D28">
        <v>0.99237581513797679</v>
      </c>
      <c r="E28">
        <v>-6.4102266520463136E-2</v>
      </c>
      <c r="F28">
        <v>1.4234517771579275E-2</v>
      </c>
      <c r="G28">
        <v>-0.1392586848151865</v>
      </c>
      <c r="H28">
        <v>0.65638968177317969</v>
      </c>
      <c r="I28">
        <v>-0.49386648091887386</v>
      </c>
      <c r="J28">
        <v>-8.2069505434537414E-3</v>
      </c>
      <c r="K28">
        <v>-8.7168130431854354E-2</v>
      </c>
      <c r="L28">
        <v>5.5133939020903022E-2</v>
      </c>
      <c r="M28">
        <v>0.67365758357659078</v>
      </c>
      <c r="N28">
        <v>0.92137734063599241</v>
      </c>
      <c r="O28">
        <v>-0.20372708160699196</v>
      </c>
      <c r="P28">
        <v>0.16485442228367506</v>
      </c>
      <c r="Q28">
        <v>-2.851209216153484E-2</v>
      </c>
      <c r="R28">
        <v>5.7088847312248642E-2</v>
      </c>
      <c r="S28">
        <v>2.338407218473642</v>
      </c>
      <c r="T28">
        <v>3.4186819302460414</v>
      </c>
      <c r="U28">
        <v>-1.0062692030254954</v>
      </c>
      <c r="V28">
        <v>-1.7848355728613789</v>
      </c>
      <c r="W28">
        <v>-6.6748191343960253</v>
      </c>
      <c r="X28">
        <v>-7.2451125953629703</v>
      </c>
      <c r="Y28">
        <v>1.7469713745863951</v>
      </c>
      <c r="Z28">
        <v>4.9042656306243284</v>
      </c>
      <c r="AA28">
        <v>-2.1549101764280501</v>
      </c>
      <c r="AB28">
        <v>1.0773417850972922</v>
      </c>
      <c r="AC28">
        <v>-7.5931728967340231</v>
      </c>
      <c r="AD28">
        <v>-7.56530532597393</v>
      </c>
      <c r="AE28">
        <v>8.3802252244677931</v>
      </c>
      <c r="AF28">
        <v>8.5721154853540309</v>
      </c>
      <c r="AG28">
        <v>-0.43200267470787962</v>
      </c>
      <c r="AH28">
        <v>3.0462388240138666E-2</v>
      </c>
      <c r="AI28">
        <v>1.7431853386945984</v>
      </c>
      <c r="AJ28">
        <v>4.1731374238819754</v>
      </c>
      <c r="AK28">
        <v>2.780142397734692</v>
      </c>
      <c r="AL28">
        <v>-0.64529083194631232</v>
      </c>
      <c r="AM28">
        <v>0.57965613445670694</v>
      </c>
      <c r="AN28">
        <v>7.5567461620880905E-2</v>
      </c>
      <c r="AO28">
        <v>1.8470251675900309</v>
      </c>
      <c r="AP28">
        <v>19.115436090118113</v>
      </c>
      <c r="AQ28">
        <v>2.8720218929903973</v>
      </c>
      <c r="AR28">
        <v>9.5501448137906664</v>
      </c>
      <c r="AS28">
        <v>-1.3422948206786955</v>
      </c>
      <c r="AT28">
        <v>2.905631833812476</v>
      </c>
      <c r="AU28">
        <v>-26.564855137110733</v>
      </c>
      <c r="AV28">
        <v>-38.12432075017928</v>
      </c>
      <c r="AW28">
        <v>6.5193147008789225</v>
      </c>
      <c r="AX28">
        <v>4.5766325080378616</v>
      </c>
      <c r="AY28">
        <v>-6.8357302916183285</v>
      </c>
      <c r="AZ28">
        <v>-1.7078714804380239</v>
      </c>
      <c r="BA28">
        <v>32.138193133244449</v>
      </c>
      <c r="BB28">
        <v>9.9759005575470532</v>
      </c>
      <c r="BC28">
        <v>-76.173133867253839</v>
      </c>
      <c r="BD28">
        <v>-64.185019807087329</v>
      </c>
      <c r="BE28">
        <v>5.2787128190425099</v>
      </c>
      <c r="BF28">
        <v>3.7061807232059447</v>
      </c>
      <c r="BG28">
        <v>-5.1720096469660772</v>
      </c>
      <c r="BH28">
        <v>-12.01597391985651</v>
      </c>
      <c r="BI28">
        <v>18.92043314172485</v>
      </c>
      <c r="BJ28">
        <v>-3.2275758196338176</v>
      </c>
      <c r="BK28">
        <v>-12.59378067634184</v>
      </c>
      <c r="BL28">
        <v>19.012827599806382</v>
      </c>
      <c r="BM28">
        <v>-3.4183872419241195</v>
      </c>
      <c r="BN28">
        <v>-3.2030214999057365</v>
      </c>
      <c r="BO28">
        <v>-1.3021828653332832</v>
      </c>
      <c r="BP28">
        <v>0.32854994938243814</v>
      </c>
      <c r="BQ28">
        <v>-7.974300392208572E-2</v>
      </c>
      <c r="BR28">
        <v>-1.9030157186380536</v>
      </c>
      <c r="BS28">
        <v>-6.2641243988137696E-3</v>
      </c>
      <c r="BT28">
        <v>1.6739421875574014</v>
      </c>
    </row>
    <row r="29" spans="1:72" x14ac:dyDescent="0.2">
      <c r="A29">
        <v>-1.0121435834718722</v>
      </c>
      <c r="B29">
        <v>-1.0844855712838952</v>
      </c>
      <c r="C29">
        <v>-0.82919222814171167</v>
      </c>
      <c r="D29">
        <v>1.0434474221265917</v>
      </c>
      <c r="E29">
        <v>-8.6368304483798536E-2</v>
      </c>
      <c r="F29">
        <v>0.1488117346092446</v>
      </c>
      <c r="G29">
        <v>-5.3853726713677316E-2</v>
      </c>
      <c r="H29">
        <v>0.27152582298672084</v>
      </c>
      <c r="I29">
        <v>-0.53790622968025514</v>
      </c>
      <c r="J29">
        <v>0.32851084354613913</v>
      </c>
      <c r="K29">
        <v>-0.12192383634117576</v>
      </c>
      <c r="L29">
        <v>0.2406089771384787</v>
      </c>
      <c r="M29">
        <v>0.65806989041035835</v>
      </c>
      <c r="N29">
        <v>1.4998444616243136</v>
      </c>
      <c r="O29">
        <v>-0.20056726538364433</v>
      </c>
      <c r="P29">
        <v>0.42760040586363995</v>
      </c>
      <c r="Q29">
        <v>-6.3252282639538679E-2</v>
      </c>
      <c r="R29">
        <v>0.25640258782551928</v>
      </c>
      <c r="S29">
        <v>2.5098079172373691</v>
      </c>
      <c r="T29">
        <v>3.3260607946419691</v>
      </c>
      <c r="U29">
        <v>-1.0425606972882744</v>
      </c>
      <c r="V29">
        <v>-1.7643637886345673</v>
      </c>
      <c r="W29">
        <v>-6.3810512140422722</v>
      </c>
      <c r="X29">
        <v>-7.8593738741417223</v>
      </c>
      <c r="Y29">
        <v>2.0005324091713046</v>
      </c>
      <c r="Z29">
        <v>5.2874853689014634</v>
      </c>
      <c r="AA29">
        <v>-2.319871709780438</v>
      </c>
      <c r="AB29">
        <v>1.1882656138662586</v>
      </c>
      <c r="AC29">
        <v>-7.2635796024909647</v>
      </c>
      <c r="AD29">
        <v>-7.9521097155818765</v>
      </c>
      <c r="AE29">
        <v>8.1483614585762485</v>
      </c>
      <c r="AF29">
        <v>8.8811681749443228</v>
      </c>
      <c r="AG29">
        <v>-0.39230151973029548</v>
      </c>
      <c r="AH29">
        <v>-0.10859064671402505</v>
      </c>
      <c r="AI29">
        <v>2.0130668178159334</v>
      </c>
      <c r="AJ29">
        <v>4.8554133684676213</v>
      </c>
      <c r="AK29">
        <v>1.7999178979044128</v>
      </c>
      <c r="AL29">
        <v>-0.3545507125732103</v>
      </c>
      <c r="AM29">
        <v>-0.11634517415512467</v>
      </c>
      <c r="AN29">
        <v>-1.134048051246286</v>
      </c>
      <c r="AO29">
        <v>1.8962041975334294</v>
      </c>
      <c r="AP29">
        <v>18.045200939933235</v>
      </c>
      <c r="AQ29">
        <v>4.4727094029483778</v>
      </c>
      <c r="AR29">
        <v>13.082508695659612</v>
      </c>
      <c r="AS29">
        <v>-1.2636548906035925</v>
      </c>
      <c r="AT29">
        <v>4.0772734600130587</v>
      </c>
      <c r="AU29">
        <v>-26.748723071485625</v>
      </c>
      <c r="AV29">
        <v>-37.390333411844949</v>
      </c>
      <c r="AW29">
        <v>6.3847967662990444</v>
      </c>
      <c r="AX29">
        <v>1.9206708877012564</v>
      </c>
      <c r="AY29">
        <v>-6.9772006814832697</v>
      </c>
      <c r="AZ29">
        <v>-2.0032045471227162</v>
      </c>
      <c r="BA29">
        <v>32.604339441203621</v>
      </c>
      <c r="BB29">
        <v>11.426215779177209</v>
      </c>
      <c r="BC29">
        <v>-73.538977213762593</v>
      </c>
      <c r="BD29">
        <v>-58.362697138145762</v>
      </c>
      <c r="BE29">
        <v>5.2561445108203531</v>
      </c>
      <c r="BF29">
        <v>4.7175953903719288</v>
      </c>
      <c r="BG29">
        <v>-4.1535316971197824</v>
      </c>
      <c r="BH29">
        <v>-10.699820160061181</v>
      </c>
      <c r="BI29">
        <v>18.809651875270486</v>
      </c>
      <c r="BJ29">
        <v>-3.0581399289131901</v>
      </c>
      <c r="BK29">
        <v>-12.03953375513932</v>
      </c>
      <c r="BL29">
        <v>18.79970993669949</v>
      </c>
      <c r="BM29">
        <v>-4.0064573073276772</v>
      </c>
      <c r="BN29">
        <v>-3.0082164570883814</v>
      </c>
      <c r="BO29">
        <v>-1.0493665573422204</v>
      </c>
      <c r="BQ29">
        <v>-0.36378871238368471</v>
      </c>
      <c r="BS29">
        <v>0.53056887740215575</v>
      </c>
    </row>
    <row r="30" spans="1:72" x14ac:dyDescent="0.2">
      <c r="A30">
        <v>-1.2044503140506193</v>
      </c>
      <c r="B30">
        <v>-0.92212385803151897</v>
      </c>
      <c r="C30">
        <v>-0.77455068076706302</v>
      </c>
      <c r="D30">
        <v>0.81958762434828691</v>
      </c>
      <c r="E30">
        <v>-5.7063683083350247E-2</v>
      </c>
      <c r="F30">
        <v>0.11998682664170457</v>
      </c>
      <c r="G30">
        <v>0.10781171120808974</v>
      </c>
      <c r="H30">
        <v>0.23153293521463145</v>
      </c>
      <c r="I30">
        <v>-0.56657102723950159</v>
      </c>
      <c r="J30">
        <v>0.24741233037378629</v>
      </c>
      <c r="K30">
        <v>-0.10914604700507012</v>
      </c>
      <c r="L30">
        <v>0.18666444091023116</v>
      </c>
      <c r="M30">
        <v>0.57881675634766117</v>
      </c>
      <c r="N30">
        <v>1.1688712389171059</v>
      </c>
      <c r="O30">
        <v>-0.1585669125338402</v>
      </c>
      <c r="P30">
        <v>0.33604345894403748</v>
      </c>
      <c r="Q30">
        <v>-5.3578584344665267E-2</v>
      </c>
      <c r="R30">
        <v>0.19867691767782206</v>
      </c>
      <c r="S30">
        <v>2.5436077412344353</v>
      </c>
      <c r="T30">
        <v>2.7286618447524207</v>
      </c>
      <c r="U30">
        <v>-1.0027040018501066</v>
      </c>
      <c r="V30">
        <v>-1.3840158872327597</v>
      </c>
      <c r="W30">
        <v>-5.6696601236699609</v>
      </c>
      <c r="X30">
        <v>-5.7469867917410902</v>
      </c>
      <c r="Y30">
        <v>2.2575710271239489</v>
      </c>
      <c r="Z30">
        <v>4.1304262473150635</v>
      </c>
      <c r="AA30">
        <v>-2.4037996671081006</v>
      </c>
      <c r="AB30">
        <v>0.96670729448214243</v>
      </c>
      <c r="AC30">
        <v>-6.4285108286327999</v>
      </c>
      <c r="AD30">
        <v>-6.0462416456204613</v>
      </c>
      <c r="AE30">
        <v>7.3654094013641238</v>
      </c>
      <c r="AF30">
        <v>6.9065562264392382</v>
      </c>
      <c r="AG30">
        <v>-0.22181457307658747</v>
      </c>
      <c r="AH30">
        <v>-6.5030116651540237E-2</v>
      </c>
      <c r="AI30">
        <v>2.4481811211611504</v>
      </c>
      <c r="AJ30">
        <v>3.8179891158251822</v>
      </c>
      <c r="AK30">
        <v>1.4543906887449201</v>
      </c>
      <c r="AL30">
        <v>0.69192342938270879</v>
      </c>
      <c r="AM30">
        <v>-0.79735894788622608</v>
      </c>
      <c r="AN30">
        <v>-2.422853086608193</v>
      </c>
      <c r="AO30">
        <v>2.0689559913848696</v>
      </c>
      <c r="AP30">
        <v>17.010486173738681</v>
      </c>
      <c r="AQ30">
        <v>7.3662811254177356</v>
      </c>
      <c r="AR30">
        <v>17.752910767681524</v>
      </c>
      <c r="AS30">
        <v>-1.1232665199146652</v>
      </c>
      <c r="AT30">
        <v>5.5611343687878279</v>
      </c>
      <c r="AU30">
        <v>-27.062953101218387</v>
      </c>
      <c r="AV30">
        <v>-36.518074833249621</v>
      </c>
      <c r="AW30">
        <v>4.9284715771244212</v>
      </c>
      <c r="AX30">
        <v>-1.7887094309732141</v>
      </c>
      <c r="AY30">
        <v>-7.1143876792133947</v>
      </c>
      <c r="AZ30">
        <v>-2.2460500569696102</v>
      </c>
      <c r="BA30">
        <v>33.051687637135693</v>
      </c>
      <c r="BB30">
        <v>12.608423981356315</v>
      </c>
      <c r="BC30">
        <v>-69.241117303493411</v>
      </c>
      <c r="BD30">
        <v>-51.097221476559042</v>
      </c>
      <c r="BE30">
        <v>6.0874228935219623</v>
      </c>
      <c r="BF30">
        <v>6.1661753704075251</v>
      </c>
      <c r="BG30">
        <v>-3.0262220738722974</v>
      </c>
      <c r="BH30">
        <v>-9.5802054403746837</v>
      </c>
      <c r="BI30">
        <v>18.612701222142515</v>
      </c>
      <c r="BJ30">
        <v>-2.8873565421093739</v>
      </c>
      <c r="BK30">
        <v>-11.304452573290352</v>
      </c>
      <c r="BL30">
        <v>18.597142270256224</v>
      </c>
      <c r="BM30">
        <v>-4.6324365895365158</v>
      </c>
      <c r="BN30">
        <v>-2.7580930323869755</v>
      </c>
      <c r="BO30">
        <v>-0.33212905333017206</v>
      </c>
      <c r="BQ30">
        <v>-1.0741590475227958</v>
      </c>
      <c r="BS30">
        <v>1.2098663349289482</v>
      </c>
    </row>
    <row r="31" spans="1:72" x14ac:dyDescent="0.2">
      <c r="A31">
        <v>-1.5780364810798475</v>
      </c>
      <c r="B31">
        <v>-0.7597621447791425</v>
      </c>
      <c r="C31">
        <v>-0.607339305236271</v>
      </c>
      <c r="D31">
        <v>0.59572782656998191</v>
      </c>
      <c r="E31">
        <v>1.318714346313527E-2</v>
      </c>
      <c r="F31">
        <v>9.1161918674164538E-2</v>
      </c>
      <c r="G31">
        <v>0.43163174831383699</v>
      </c>
      <c r="H31">
        <v>0.19154004744254194</v>
      </c>
      <c r="I31">
        <v>-0.62008464213491887</v>
      </c>
      <c r="J31">
        <v>0.16631381720143334</v>
      </c>
      <c r="K31">
        <v>-5.0881170602969414E-2</v>
      </c>
      <c r="L31">
        <v>0.13271990468198355</v>
      </c>
      <c r="M31">
        <v>0.38775622058789128</v>
      </c>
      <c r="N31">
        <v>0.8378980162098979</v>
      </c>
      <c r="O31">
        <v>-0.10904810913742002</v>
      </c>
      <c r="P31">
        <v>0.24448651202443489</v>
      </c>
      <c r="Q31">
        <v>-6.2758498183906018E-3</v>
      </c>
      <c r="R31">
        <v>0.14095124753012472</v>
      </c>
      <c r="S31">
        <v>2.680041643960811</v>
      </c>
      <c r="T31">
        <v>2.1312628948628709</v>
      </c>
      <c r="U31">
        <v>-0.79454407742276723</v>
      </c>
      <c r="V31">
        <v>-1.0036679858309512</v>
      </c>
      <c r="W31">
        <v>-4.4174521090933192</v>
      </c>
      <c r="X31">
        <v>-3.6345997093404558</v>
      </c>
      <c r="Y31">
        <v>2.6921065107526889</v>
      </c>
      <c r="Z31">
        <v>2.9733671257286622</v>
      </c>
      <c r="AA31">
        <v>-2.3675941091121815</v>
      </c>
      <c r="AB31">
        <v>0.74514897509802602</v>
      </c>
      <c r="AC31">
        <v>-4.9126474105418882</v>
      </c>
      <c r="AD31">
        <v>-4.1403735756590443</v>
      </c>
      <c r="AE31">
        <v>5.7678293717539368</v>
      </c>
      <c r="AF31">
        <v>4.9319442779341536</v>
      </c>
      <c r="AG31">
        <v>0.14398688063903953</v>
      </c>
      <c r="AH31">
        <v>-2.1469586589055401E-2</v>
      </c>
      <c r="AI31">
        <v>3.1713737328944518</v>
      </c>
      <c r="AJ31">
        <v>2.7805648631827418</v>
      </c>
      <c r="AK31">
        <v>2.0149033826615441</v>
      </c>
      <c r="AL31">
        <v>2.4674220681916195</v>
      </c>
      <c r="AM31">
        <v>-1.4796889380910363</v>
      </c>
      <c r="AN31">
        <v>-3.7092267940568369</v>
      </c>
      <c r="AO31">
        <v>2.3479798709256063</v>
      </c>
      <c r="AP31">
        <v>16.502206993142231</v>
      </c>
      <c r="AQ31">
        <v>11.840633780279701</v>
      </c>
      <c r="AR31">
        <v>23.468412902457956</v>
      </c>
      <c r="AS31">
        <v>-0.79696182577290819</v>
      </c>
      <c r="AT31">
        <v>7.4869280666916183</v>
      </c>
      <c r="AU31">
        <v>-27.342950757849813</v>
      </c>
      <c r="AV31">
        <v>-35.113525366769601</v>
      </c>
      <c r="AW31">
        <v>1.5368363157862182</v>
      </c>
      <c r="AX31">
        <v>-5.8022270358383699</v>
      </c>
      <c r="AY31">
        <v>-7.171188913175766</v>
      </c>
      <c r="AZ31">
        <v>-2.2303948246784944</v>
      </c>
      <c r="BA31">
        <v>33.235635214487047</v>
      </c>
      <c r="BB31">
        <v>12.532408142166195</v>
      </c>
      <c r="BC31">
        <v>-62.737925725531703</v>
      </c>
      <c r="BD31">
        <v>-43.110706371869426</v>
      </c>
      <c r="BE31">
        <v>8.0739914589877966</v>
      </c>
      <c r="BF31">
        <v>7.5697644352848226</v>
      </c>
      <c r="BG31">
        <v>-1.9746305737736998</v>
      </c>
      <c r="BH31">
        <v>-8.8834938745234027</v>
      </c>
      <c r="BI31">
        <v>18.359624309019587</v>
      </c>
      <c r="BJ31">
        <v>-2.75040536218689</v>
      </c>
      <c r="BK31">
        <v>-10.470946309069465</v>
      </c>
      <c r="BL31">
        <v>18.427128149118996</v>
      </c>
      <c r="BM31">
        <v>-5.2369831354972867</v>
      </c>
      <c r="BN31">
        <v>-2.4534500946545585</v>
      </c>
      <c r="BO31">
        <v>1.0834514200991747</v>
      </c>
      <c r="BQ31">
        <v>-2.897039342877779</v>
      </c>
      <c r="BS31">
        <v>1.3561637577334622</v>
      </c>
    </row>
    <row r="32" spans="1:72" x14ac:dyDescent="0.2">
      <c r="A32">
        <v>-1.1708853810298046</v>
      </c>
      <c r="B32">
        <v>-0.59740043152676625</v>
      </c>
      <c r="C32">
        <v>-0.38105788031998694</v>
      </c>
      <c r="D32">
        <v>0.37186802879167696</v>
      </c>
      <c r="E32">
        <v>2.1277303018662989E-2</v>
      </c>
      <c r="F32">
        <v>6.2337010706624521E-2</v>
      </c>
      <c r="G32">
        <v>0.38782229228697379</v>
      </c>
      <c r="H32">
        <v>0.15154715967045251</v>
      </c>
      <c r="I32">
        <v>-0.42742137501062089</v>
      </c>
      <c r="J32">
        <v>8.5215304029080466E-2</v>
      </c>
      <c r="K32">
        <v>-3.9923125546110425E-2</v>
      </c>
      <c r="L32">
        <v>7.8775368453736019E-2</v>
      </c>
      <c r="M32">
        <v>0.22168580585343778</v>
      </c>
      <c r="N32">
        <v>0.50692479350268993</v>
      </c>
      <c r="O32">
        <v>-4.5636250844157983E-2</v>
      </c>
      <c r="P32">
        <v>0.15292956510483235</v>
      </c>
      <c r="Q32">
        <v>-8.503956673125963E-3</v>
      </c>
      <c r="R32">
        <v>8.3225577382427446E-2</v>
      </c>
      <c r="S32">
        <v>1.7566606879222804</v>
      </c>
      <c r="T32">
        <v>1.5338639449733213</v>
      </c>
      <c r="U32">
        <v>-0.52418135916910824</v>
      </c>
      <c r="V32">
        <v>-0.62332008442914322</v>
      </c>
      <c r="W32">
        <v>-2.2716942487602094</v>
      </c>
      <c r="X32">
        <v>-1.5222126269398231</v>
      </c>
      <c r="Y32">
        <v>1.9738835949486966</v>
      </c>
      <c r="Z32">
        <v>1.8163080041422615</v>
      </c>
      <c r="AA32">
        <v>-1.6300609507479411</v>
      </c>
      <c r="AB32">
        <v>0.52359065571390961</v>
      </c>
      <c r="AC32">
        <v>-2.7305414682154523</v>
      </c>
      <c r="AD32">
        <v>-2.2345055056976286</v>
      </c>
      <c r="AE32">
        <v>3.389309201653405</v>
      </c>
      <c r="AF32">
        <v>2.957332329429069</v>
      </c>
      <c r="AG32">
        <v>0.2669606552040813</v>
      </c>
      <c r="AH32">
        <v>2.2090943473429429E-2</v>
      </c>
      <c r="AI32">
        <v>2.5142593384680287</v>
      </c>
      <c r="AJ32">
        <v>1.7431406105403022</v>
      </c>
      <c r="AK32">
        <v>3.6508078399697981</v>
      </c>
      <c r="AL32">
        <v>4.9254099102451807</v>
      </c>
      <c r="AM32">
        <v>-2.1728052208082058</v>
      </c>
      <c r="AN32">
        <v>-4.8687389992035701</v>
      </c>
      <c r="AO32">
        <v>2.6717705022923099</v>
      </c>
      <c r="AP32">
        <v>16.607024558221433</v>
      </c>
      <c r="AQ32">
        <v>17.978030561215117</v>
      </c>
      <c r="AR32">
        <v>30.088884855203467</v>
      </c>
      <c r="AS32">
        <v>-0.18761107238908933</v>
      </c>
      <c r="AT32">
        <v>9.8649474374826696</v>
      </c>
      <c r="AU32">
        <v>-27.211158528511131</v>
      </c>
      <c r="AV32">
        <v>-32.67860526811527</v>
      </c>
      <c r="AW32">
        <v>-3.4995492695379191</v>
      </c>
      <c r="AX32">
        <v>-8.8743310326938527</v>
      </c>
      <c r="AY32">
        <v>-6.9750845120545932</v>
      </c>
      <c r="AZ32">
        <v>-1.8696944695780857</v>
      </c>
      <c r="BA32">
        <v>32.596548658480323</v>
      </c>
      <c r="BB32">
        <v>10.77262641904297</v>
      </c>
      <c r="BC32">
        <v>-54.279130224697127</v>
      </c>
      <c r="BD32">
        <v>-35.646248057816251</v>
      </c>
      <c r="BE32">
        <v>10.832000193578088</v>
      </c>
      <c r="BF32">
        <v>8.210929974257466</v>
      </c>
      <c r="BG32">
        <v>-1.2417796509631054</v>
      </c>
      <c r="BH32">
        <v>-8.6798958608685108</v>
      </c>
      <c r="BI32">
        <v>18.088037068270516</v>
      </c>
      <c r="BJ32">
        <v>-2.667949771300262</v>
      </c>
      <c r="BK32">
        <v>-9.6254699342838403</v>
      </c>
      <c r="BL32">
        <v>18.306217006616986</v>
      </c>
      <c r="BM32">
        <v>-5.7513613112149562</v>
      </c>
      <c r="BN32">
        <v>-2.1025183285543441</v>
      </c>
      <c r="BO32">
        <v>1.8775901265036612</v>
      </c>
      <c r="BQ32">
        <v>-2.9872787172429112</v>
      </c>
      <c r="BS32">
        <v>0.86707712872067644</v>
      </c>
    </row>
    <row r="33" spans="1:72" x14ac:dyDescent="0.2">
      <c r="A33">
        <v>-0.75986347620959327</v>
      </c>
      <c r="B33">
        <v>-0.43503871827438989</v>
      </c>
      <c r="C33">
        <v>-0.15965202753772506</v>
      </c>
      <c r="D33">
        <v>0.1480082310133721</v>
      </c>
      <c r="E33">
        <v>8.4006605615109739E-3</v>
      </c>
      <c r="F33">
        <v>3.3512102739084497E-2</v>
      </c>
      <c r="G33">
        <v>0.30140573367070239</v>
      </c>
      <c r="H33">
        <v>0.11155427189836309</v>
      </c>
      <c r="I33">
        <v>-0.22137039780605075</v>
      </c>
      <c r="J33">
        <v>4.1167908567275729E-3</v>
      </c>
      <c r="K33">
        <v>-2.4636180362934128E-2</v>
      </c>
      <c r="L33">
        <v>2.4830832225488458E-2</v>
      </c>
      <c r="M33">
        <v>1.0379309402832207E-2</v>
      </c>
      <c r="N33">
        <v>0.17595157079548218</v>
      </c>
      <c r="O33">
        <v>2.3160977257231843E-3</v>
      </c>
      <c r="P33">
        <v>6.1372618185229807E-2</v>
      </c>
      <c r="Q33">
        <v>-2.2976463259250839E-2</v>
      </c>
      <c r="R33">
        <v>2.5499907234730168E-2</v>
      </c>
      <c r="S33">
        <v>0.99491411359271886</v>
      </c>
      <c r="T33">
        <v>0.93646499508377201</v>
      </c>
      <c r="U33">
        <v>-0.22510562381199131</v>
      </c>
      <c r="V33">
        <v>-0.24297218302733525</v>
      </c>
      <c r="W33">
        <v>0.24987034830762064</v>
      </c>
      <c r="X33">
        <v>0.59017445546081015</v>
      </c>
      <c r="Y33">
        <v>0.9620499652481902</v>
      </c>
      <c r="Z33">
        <v>0.65924888255586078</v>
      </c>
      <c r="AA33">
        <v>-0.73313955590167379</v>
      </c>
      <c r="AB33">
        <v>0.30203233632979321</v>
      </c>
      <c r="AC33">
        <v>-0.384846296624551</v>
      </c>
      <c r="AD33">
        <v>-0.32863743573621318</v>
      </c>
      <c r="AE33">
        <v>0.97363755265004248</v>
      </c>
      <c r="AF33">
        <v>0.98272038092398417</v>
      </c>
      <c r="AG33">
        <v>0.14554852584953276</v>
      </c>
      <c r="AH33">
        <v>6.5651473535914245E-2</v>
      </c>
      <c r="AI33">
        <v>1.2346429207237297</v>
      </c>
      <c r="AJ33">
        <v>0.7057163578978628</v>
      </c>
      <c r="AK33">
        <v>6.3617162465163952</v>
      </c>
      <c r="AL33">
        <v>7.9895134725098966</v>
      </c>
      <c r="AM33">
        <v>-2.8414200280465662</v>
      </c>
      <c r="AN33">
        <v>-5.7566295089696666</v>
      </c>
      <c r="AO33">
        <v>2.9196615952159926</v>
      </c>
      <c r="AP33">
        <v>16.998381709790735</v>
      </c>
      <c r="AQ33">
        <v>25.531634808187697</v>
      </c>
      <c r="AR33">
        <v>37.348229886584654</v>
      </c>
      <c r="AS33">
        <v>0.64052136585241093</v>
      </c>
      <c r="AT33">
        <v>12.37650048896432</v>
      </c>
      <c r="AU33">
        <v>-26.252709494443227</v>
      </c>
      <c r="AV33">
        <v>-29.130923755543382</v>
      </c>
      <c r="AW33">
        <v>-8.5068109652612858</v>
      </c>
      <c r="AX33">
        <v>-10.128185194655885</v>
      </c>
      <c r="AY33">
        <v>-6.3966541183077421</v>
      </c>
      <c r="AZ33">
        <v>-1.3184483889563503</v>
      </c>
      <c r="BA33">
        <v>30.655635708937297</v>
      </c>
      <c r="BB33">
        <v>8.0423112336494249</v>
      </c>
      <c r="BC33">
        <v>-45.319035592379684</v>
      </c>
      <c r="BD33">
        <v>-29.891515721293221</v>
      </c>
      <c r="BE33">
        <v>13.149487969930213</v>
      </c>
      <c r="BF33">
        <v>7.8629474176358922</v>
      </c>
      <c r="BG33">
        <v>-1.0847599786862454</v>
      </c>
      <c r="BH33">
        <v>-8.6950535051791942</v>
      </c>
      <c r="BI33">
        <v>17.837932031653448</v>
      </c>
      <c r="BJ33">
        <v>-2.6403946452115568</v>
      </c>
      <c r="BK33">
        <v>-8.8486884388237783</v>
      </c>
      <c r="BL33">
        <v>18.242587734662568</v>
      </c>
      <c r="BM33">
        <v>-6.1057238174102055</v>
      </c>
      <c r="BN33">
        <v>-1.718859077373033</v>
      </c>
      <c r="BO33">
        <v>1.922905068148157</v>
      </c>
      <c r="BQ33">
        <v>-2.4026909587428431</v>
      </c>
      <c r="BS33">
        <v>-1.5451628138451204E-2</v>
      </c>
    </row>
    <row r="34" spans="1:72" x14ac:dyDescent="0.2">
      <c r="A34">
        <v>-0.57969029403897876</v>
      </c>
      <c r="B34">
        <v>-0.31465938437968011</v>
      </c>
      <c r="C34">
        <v>-6.1482391754779361E-2</v>
      </c>
      <c r="D34">
        <v>2.0371412578886238E-3</v>
      </c>
      <c r="E34">
        <v>4.6699270317855698E-3</v>
      </c>
      <c r="F34">
        <v>1.436906326955667E-2</v>
      </c>
      <c r="G34">
        <v>0.26112322465951426</v>
      </c>
      <c r="H34">
        <v>9.3526450116690696E-2</v>
      </c>
      <c r="I34">
        <v>-0.12162403863840845</v>
      </c>
      <c r="J34">
        <v>-4.9880515237162776E-2</v>
      </c>
      <c r="K34">
        <v>-2.737566162620636E-3</v>
      </c>
      <c r="L34">
        <v>-1.2118263636211405E-2</v>
      </c>
      <c r="M34">
        <v>-7.7412412781700177E-2</v>
      </c>
      <c r="N34">
        <v>-4.3832934860805292E-2</v>
      </c>
      <c r="O34">
        <v>3.1039693511408679E-2</v>
      </c>
      <c r="P34">
        <v>-3.6001240418433522E-18</v>
      </c>
      <c r="Q34">
        <v>-1.2292173592676186E-2</v>
      </c>
      <c r="R34">
        <v>-1.371480690262462E-2</v>
      </c>
      <c r="S34">
        <v>0.71668643011703193</v>
      </c>
      <c r="T34">
        <v>0.49244181395687442</v>
      </c>
      <c r="U34">
        <v>-0.11191939992758296</v>
      </c>
      <c r="V34">
        <v>6.581368617129978E-3</v>
      </c>
      <c r="W34">
        <v>1.3983408834641713</v>
      </c>
      <c r="X34">
        <v>1.9462280217115455</v>
      </c>
      <c r="Y34">
        <v>0.41450470838785913</v>
      </c>
      <c r="Z34">
        <v>-0.11291481212157145</v>
      </c>
      <c r="AA34">
        <v>-0.34305279122983051</v>
      </c>
      <c r="AB34">
        <v>0.14555348146518576</v>
      </c>
      <c r="AC34">
        <v>0.61380502035212259</v>
      </c>
      <c r="AD34">
        <v>0.8772453061651202</v>
      </c>
      <c r="AE34">
        <v>-5.9688547372716005E-2</v>
      </c>
      <c r="AF34">
        <v>-0.31974618986669368</v>
      </c>
      <c r="AG34">
        <v>2.4350479017621503E-3</v>
      </c>
      <c r="AH34">
        <v>9.4498309980261291E-2</v>
      </c>
      <c r="AI34">
        <v>0.53384973518816226</v>
      </c>
      <c r="AJ34">
        <v>3.1233358066249356E-2</v>
      </c>
      <c r="AK34">
        <v>9.9571095221126029</v>
      </c>
      <c r="AL34">
        <v>11.487006614442826</v>
      </c>
      <c r="AM34">
        <v>-3.3939148131509067</v>
      </c>
      <c r="AN34">
        <v>-6.2967059764941054</v>
      </c>
      <c r="AO34">
        <v>2.9673447518165208</v>
      </c>
      <c r="AP34">
        <v>17.313517502094825</v>
      </c>
      <c r="AQ34">
        <v>33.854377885916101</v>
      </c>
      <c r="AR34">
        <v>44.727413326541416</v>
      </c>
      <c r="AS34">
        <v>1.4197651748592315</v>
      </c>
      <c r="AT34">
        <v>14.538005544104205</v>
      </c>
      <c r="AU34">
        <v>-24.387614893379897</v>
      </c>
      <c r="AV34">
        <v>-25.16564391163087</v>
      </c>
      <c r="AW34">
        <v>-11.462567196722265</v>
      </c>
      <c r="AX34">
        <v>-9.7910096138201173</v>
      </c>
      <c r="AY34">
        <v>-5.5259657120383441</v>
      </c>
      <c r="AZ34">
        <v>-0.85298774788060272</v>
      </c>
      <c r="BA34">
        <v>27.578964775382683</v>
      </c>
      <c r="BB34">
        <v>5.7081834802447053</v>
      </c>
      <c r="BC34">
        <v>-37.926682271872252</v>
      </c>
      <c r="BD34">
        <v>-26.216157098356145</v>
      </c>
      <c r="BE34">
        <v>13.93943158215983</v>
      </c>
      <c r="BF34">
        <v>7.0663206028106229</v>
      </c>
      <c r="BG34">
        <v>-1.6526460262473914</v>
      </c>
      <c r="BH34">
        <v>-8.4310653226640504</v>
      </c>
      <c r="BI34">
        <v>17.644729967190553</v>
      </c>
      <c r="BJ34">
        <v>-2.6465840154934801</v>
      </c>
      <c r="BK34">
        <v>-8.1982914463773895</v>
      </c>
      <c r="BL34">
        <v>18.229580630562442</v>
      </c>
      <c r="BM34">
        <v>-6.2633359783227478</v>
      </c>
      <c r="BN34">
        <v>-1.3149375343431238</v>
      </c>
      <c r="BP34">
        <v>1.0028867520658804</v>
      </c>
      <c r="BR34">
        <v>-0.65360852157562466</v>
      </c>
      <c r="BT34">
        <v>1.1546237205730352E-2</v>
      </c>
    </row>
    <row r="35" spans="1:72" x14ac:dyDescent="0.2">
      <c r="A35">
        <v>-0.40687296517288141</v>
      </c>
      <c r="B35">
        <v>-0.24268890989994063</v>
      </c>
      <c r="C35">
        <v>-6.6039087483493214E-2</v>
      </c>
      <c r="D35">
        <v>1.0987658822899694E-2</v>
      </c>
      <c r="E35">
        <v>1.2697909889123848E-2</v>
      </c>
      <c r="F35">
        <v>1.4621286992845234E-2</v>
      </c>
      <c r="G35">
        <v>0.19538697367857372</v>
      </c>
      <c r="H35">
        <v>0.10264552093530196</v>
      </c>
      <c r="I35">
        <v>-9.7684575019419684E-2</v>
      </c>
      <c r="J35">
        <v>-4.3499293764019849E-2</v>
      </c>
      <c r="K35">
        <v>-3.1891327291096658E-3</v>
      </c>
      <c r="L35">
        <v>-1.1065931553533991E-2</v>
      </c>
      <c r="M35">
        <v>-5.8448284266138607E-2</v>
      </c>
      <c r="N35">
        <v>-3.6259465603059343E-2</v>
      </c>
      <c r="O35">
        <v>1.2598396718239974E-2</v>
      </c>
      <c r="P35">
        <v>-1.1937532387717572E-18</v>
      </c>
      <c r="Q35">
        <v>-1.0971594751830847E-2</v>
      </c>
      <c r="R35">
        <v>-1.2032484111604885E-2</v>
      </c>
      <c r="S35">
        <v>0.44784791389799716</v>
      </c>
      <c r="T35">
        <v>0.29598265920542155</v>
      </c>
      <c r="U35">
        <v>-8.7114780876228093E-2</v>
      </c>
      <c r="V35">
        <v>-4.8319489203536622E-3</v>
      </c>
      <c r="W35">
        <v>1.5881941202061469</v>
      </c>
      <c r="X35">
        <v>1.7799747840103675</v>
      </c>
      <c r="Y35">
        <v>0.15415370995377839</v>
      </c>
      <c r="Z35">
        <v>-0.14078642919696588</v>
      </c>
      <c r="AA35">
        <v>-0.21260464166776705</v>
      </c>
      <c r="AB35">
        <v>0.10168130490450852</v>
      </c>
      <c r="AC35">
        <v>0.65440843058383624</v>
      </c>
      <c r="AD35">
        <v>0.64549470004427145</v>
      </c>
      <c r="AE35">
        <v>-0.19895684988083789</v>
      </c>
      <c r="AF35">
        <v>-0.24921601734290488</v>
      </c>
      <c r="AG35">
        <v>-4.2759314133685049E-2</v>
      </c>
      <c r="AH35">
        <v>7.9386049920199001E-2</v>
      </c>
      <c r="AI35">
        <v>0.28974141115245383</v>
      </c>
      <c r="AJ35">
        <v>6.7641767157317428E-2</v>
      </c>
      <c r="AK35">
        <v>14.106700305516256</v>
      </c>
      <c r="AL35">
        <v>15.229570042944461</v>
      </c>
      <c r="AM35">
        <v>-3.7170124175757753</v>
      </c>
      <c r="AN35">
        <v>-6.4790552309508547</v>
      </c>
      <c r="AO35">
        <v>2.8099760168451051</v>
      </c>
      <c r="AP35">
        <v>17.522807452602084</v>
      </c>
      <c r="AQ35">
        <v>41.961426664427655</v>
      </c>
      <c r="AR35">
        <v>51.586410745247193</v>
      </c>
      <c r="AS35">
        <v>1.8755047368275641</v>
      </c>
      <c r="AT35">
        <v>16.166969081911468</v>
      </c>
      <c r="AU35">
        <v>-22.129131008401654</v>
      </c>
      <c r="AV35">
        <v>-21.634465878464745</v>
      </c>
      <c r="AW35">
        <v>-11.733570285518491</v>
      </c>
      <c r="AX35">
        <v>-8.4221531920665704</v>
      </c>
      <c r="AY35">
        <v>-4.5986805517287372</v>
      </c>
      <c r="AZ35">
        <v>-0.63979591346902276</v>
      </c>
      <c r="BA35">
        <v>24.098943193161688</v>
      </c>
      <c r="BB35">
        <v>4.632267268237606</v>
      </c>
      <c r="BC35">
        <v>-33.471798143639774</v>
      </c>
      <c r="BD35">
        <v>-24.565512215518449</v>
      </c>
      <c r="BE35">
        <v>13.240107961948327</v>
      </c>
      <c r="BF35">
        <v>6.3308279272569656</v>
      </c>
      <c r="BG35">
        <v>-2.8609828707726268</v>
      </c>
      <c r="BH35">
        <v>-7.5651072791336587</v>
      </c>
      <c r="BI35">
        <v>17.532321155195667</v>
      </c>
      <c r="BJ35">
        <v>-2.6483137926798332</v>
      </c>
      <c r="BK35">
        <v>-7.6929274367793532</v>
      </c>
      <c r="BL35">
        <v>18.25676259572673</v>
      </c>
      <c r="BM35">
        <v>-6.2085259349933901</v>
      </c>
      <c r="BN35">
        <v>-0.89466132604833071</v>
      </c>
      <c r="BP35">
        <v>0.83623870975562631</v>
      </c>
      <c r="BR35">
        <v>-0.62203823539832859</v>
      </c>
      <c r="BT35">
        <v>4.8118863438392875E-2</v>
      </c>
    </row>
    <row r="36" spans="1:72" x14ac:dyDescent="0.2">
      <c r="A36">
        <v>-0.26619153009338586</v>
      </c>
      <c r="B36">
        <v>-0.14100038094066064</v>
      </c>
      <c r="C36">
        <v>-6.6955247039260632E-2</v>
      </c>
      <c r="D36">
        <v>1.8559628391533262E-2</v>
      </c>
      <c r="E36">
        <v>1.7298645639728528E-2</v>
      </c>
      <c r="F36">
        <v>1.0974909902307727E-2</v>
      </c>
      <c r="G36">
        <v>0.15207121473643662</v>
      </c>
      <c r="H36">
        <v>8.8202884176672727E-2</v>
      </c>
      <c r="I36">
        <v>-7.9838639550640619E-2</v>
      </c>
      <c r="J36">
        <v>-2.8151330051782636E-2</v>
      </c>
      <c r="K36">
        <v>-4.9017890737629135E-3</v>
      </c>
      <c r="L36">
        <v>-4.4503739992211482E-3</v>
      </c>
      <c r="M36">
        <v>-4.1605039718782676E-2</v>
      </c>
      <c r="N36">
        <v>-2.7920557489685964E-2</v>
      </c>
      <c r="O36">
        <v>-4.1115976627791115E-18</v>
      </c>
      <c r="P36">
        <v>3.1832524884216997E-18</v>
      </c>
      <c r="Q36">
        <v>-1.0516478835939827E-2</v>
      </c>
      <c r="R36">
        <v>-5.0606600441383525E-3</v>
      </c>
      <c r="S36">
        <v>0.21309214080894645</v>
      </c>
      <c r="T36">
        <v>8.1227528734423723E-2</v>
      </c>
      <c r="U36">
        <v>-6.1699564798425185E-2</v>
      </c>
      <c r="V36">
        <v>-2.2038822550340016E-2</v>
      </c>
      <c r="W36">
        <v>1.6555486489705511</v>
      </c>
      <c r="X36">
        <v>1.6432727888667453</v>
      </c>
      <c r="Y36">
        <v>-2.6792329988027396E-2</v>
      </c>
      <c r="Z36">
        <v>-0.20243743904252492</v>
      </c>
      <c r="AA36">
        <v>-0.11687831668089008</v>
      </c>
      <c r="AB36">
        <v>3.7569430732820548E-2</v>
      </c>
      <c r="AC36">
        <v>0.60783185702722908</v>
      </c>
      <c r="AD36">
        <v>0.42901052679963003</v>
      </c>
      <c r="AE36">
        <v>-0.26648303482225838</v>
      </c>
      <c r="AF36">
        <v>-0.17860130125637752</v>
      </c>
      <c r="AG36">
        <v>-7.1209787009072822E-2</v>
      </c>
      <c r="AH36">
        <v>4.1300380385424128E-2</v>
      </c>
      <c r="AI36">
        <v>0.13315682350283042</v>
      </c>
      <c r="AJ36">
        <v>6.3517291517186589E-2</v>
      </c>
      <c r="AK36">
        <v>18.447777028515219</v>
      </c>
      <c r="AL36">
        <v>19.017612734601968</v>
      </c>
      <c r="AM36">
        <v>-3.7249703573126833</v>
      </c>
      <c r="AN36">
        <v>-6.3610577386905485</v>
      </c>
      <c r="AO36">
        <v>2.6290731212800118</v>
      </c>
      <c r="AP36">
        <v>17.929366563252074</v>
      </c>
      <c r="AQ36">
        <v>48.809310593177074</v>
      </c>
      <c r="AR36">
        <v>57.3331730406221</v>
      </c>
      <c r="AS36">
        <v>2.0050002292185716</v>
      </c>
      <c r="AT36">
        <v>17.565476839843697</v>
      </c>
      <c r="AU36">
        <v>-20.32462645172933</v>
      </c>
      <c r="AV36">
        <v>-18.963044769911267</v>
      </c>
      <c r="AW36">
        <v>-10.148216258790105</v>
      </c>
      <c r="AX36">
        <v>-6.5349386194485959</v>
      </c>
      <c r="AY36">
        <v>-3.8249170902698979</v>
      </c>
      <c r="AZ36">
        <v>-0.65032597488367339</v>
      </c>
      <c r="BA36">
        <v>21.038869282098677</v>
      </c>
      <c r="BB36">
        <v>4.6855164888521497</v>
      </c>
      <c r="BC36">
        <v>-32.138013292271474</v>
      </c>
      <c r="BD36">
        <v>-24.668163636550197</v>
      </c>
      <c r="BE36">
        <v>11.822089702791931</v>
      </c>
      <c r="BF36">
        <v>5.8141486111787222</v>
      </c>
      <c r="BG36">
        <v>-4.3693815704120569</v>
      </c>
      <c r="BH36">
        <v>-6.1540700806513708</v>
      </c>
      <c r="BI36">
        <v>17.510218530565229</v>
      </c>
      <c r="BJ36">
        <v>-2.6010133565719875</v>
      </c>
      <c r="BK36">
        <v>-7.308111372840953</v>
      </c>
      <c r="BL36">
        <v>18.312126496118548</v>
      </c>
      <c r="BM36">
        <v>-5.9506203559158219</v>
      </c>
      <c r="BN36">
        <v>-0.45575304961140611</v>
      </c>
      <c r="BO36">
        <v>0.9845990673590499</v>
      </c>
      <c r="BP36">
        <v>0.4996114971149781</v>
      </c>
      <c r="BQ36">
        <v>-0.84907548329491878</v>
      </c>
      <c r="BR36">
        <v>-0.42470257719543658</v>
      </c>
      <c r="BS36">
        <v>4.8657317632154244E-2</v>
      </c>
      <c r="BT36">
        <v>5.2350665329109494E-2</v>
      </c>
    </row>
    <row r="37" spans="1:72" x14ac:dyDescent="0.2">
      <c r="A37">
        <v>-0.19205300254941404</v>
      </c>
      <c r="B37">
        <v>-6.5629801222622824E-2</v>
      </c>
      <c r="C37">
        <v>-5.9808393367550526E-2</v>
      </c>
      <c r="D37">
        <v>2.8768746130552799E-2</v>
      </c>
      <c r="E37">
        <v>1.429648948764517E-2</v>
      </c>
      <c r="F37">
        <v>2.5115360036285228E-3</v>
      </c>
      <c r="G37">
        <v>0.14150468845968162</v>
      </c>
      <c r="H37">
        <v>6.9538938755915117E-2</v>
      </c>
      <c r="I37">
        <v>-7.0972269330685178E-2</v>
      </c>
      <c r="J37">
        <v>-9.0513542268656801E-3</v>
      </c>
      <c r="K37">
        <v>-8.2481097617532074E-3</v>
      </c>
      <c r="L37">
        <v>4.3657563847538878E-3</v>
      </c>
      <c r="M37">
        <v>-2.9866556676166757E-2</v>
      </c>
      <c r="N37">
        <v>-2.0576698596429452E-2</v>
      </c>
      <c r="O37">
        <v>-2.8610834776467863E-18</v>
      </c>
      <c r="P37">
        <v>-3.2566097714223228E-18</v>
      </c>
      <c r="Q37">
        <v>-1.1454554235026351E-2</v>
      </c>
      <c r="R37">
        <v>3.9885361361326564E-3</v>
      </c>
      <c r="S37">
        <v>9.5130182091289123E-2</v>
      </c>
      <c r="T37">
        <v>-2.9927402999106342E-2</v>
      </c>
      <c r="U37">
        <v>-3.5366948509243698E-2</v>
      </c>
      <c r="V37">
        <v>-5.3810313266330755E-2</v>
      </c>
      <c r="W37">
        <v>1.4749106826421066</v>
      </c>
      <c r="X37">
        <v>1.5133468857295846</v>
      </c>
      <c r="Y37">
        <v>-4.6923957833478538E-2</v>
      </c>
      <c r="Z37">
        <v>-0.2356372381140581</v>
      </c>
      <c r="AA37">
        <v>-9.2655127680777966E-2</v>
      </c>
      <c r="AB37">
        <v>-2.1214702183403201E-2</v>
      </c>
      <c r="AC37">
        <v>0.41142870734332632</v>
      </c>
      <c r="AD37">
        <v>0.274756595889664</v>
      </c>
      <c r="AE37">
        <v>-0.18661859987120571</v>
      </c>
      <c r="AF37">
        <v>-0.12094529797873006</v>
      </c>
      <c r="AG37">
        <v>-6.5539183833921585E-2</v>
      </c>
      <c r="AH37">
        <v>-6.6441451370506943E-3</v>
      </c>
      <c r="AI37">
        <v>0.1380085700599234</v>
      </c>
      <c r="AJ37">
        <v>4.7020764643189272E-2</v>
      </c>
      <c r="AK37">
        <v>22.691995229788549</v>
      </c>
      <c r="AL37">
        <v>22.695075137490832</v>
      </c>
      <c r="AM37">
        <v>-3.390414847207313</v>
      </c>
      <c r="AN37">
        <v>-6.0393543030472108</v>
      </c>
      <c r="AO37">
        <v>2.6842730690423404</v>
      </c>
      <c r="AP37">
        <v>18.869145235025425</v>
      </c>
      <c r="AQ37">
        <v>53.677664553557996</v>
      </c>
      <c r="AR37">
        <v>61.646054747153286</v>
      </c>
      <c r="AS37">
        <v>2.0809106003064017</v>
      </c>
      <c r="AT37">
        <v>19.231914645713214</v>
      </c>
      <c r="AU37">
        <v>-19.51644913520818</v>
      </c>
      <c r="AV37">
        <v>-16.972474047061791</v>
      </c>
      <c r="AW37">
        <v>-7.8735869134463181</v>
      </c>
      <c r="AX37">
        <v>-4.4778632428944478</v>
      </c>
      <c r="AY37">
        <v>-3.3112878549024525</v>
      </c>
      <c r="AZ37">
        <v>-0.70087342877081293</v>
      </c>
      <c r="BA37">
        <v>18.932590740213719</v>
      </c>
      <c r="BB37">
        <v>4.9410205650157009</v>
      </c>
      <c r="BC37">
        <v>-33.408512432678563</v>
      </c>
      <c r="BD37">
        <v>-26.160615301878661</v>
      </c>
      <c r="BE37">
        <v>10.316140716399742</v>
      </c>
      <c r="BF37">
        <v>5.408913822334652</v>
      </c>
      <c r="BG37">
        <v>-5.7261148854981121</v>
      </c>
      <c r="BH37">
        <v>-4.6353828686266061</v>
      </c>
      <c r="BI37">
        <v>17.574761314865992</v>
      </c>
      <c r="BJ37">
        <v>-2.4676600903502268</v>
      </c>
      <c r="BK37">
        <v>-6.9858216680157561</v>
      </c>
      <c r="BL37">
        <v>18.38522937573179</v>
      </c>
      <c r="BM37">
        <v>-5.5206550837980624</v>
      </c>
      <c r="BN37">
        <v>9.1314123851621524E-3</v>
      </c>
      <c r="BO37">
        <v>0.69497838775288123</v>
      </c>
      <c r="BP37">
        <v>0.24322707331241683</v>
      </c>
      <c r="BQ37">
        <v>-0.50660102039736798</v>
      </c>
      <c r="BR37">
        <v>-0.2508219441714224</v>
      </c>
      <c r="BS37">
        <v>4.1920961325695144E-2</v>
      </c>
      <c r="BT37">
        <v>4.0286465851064615E-2</v>
      </c>
    </row>
    <row r="38" spans="1:72" x14ac:dyDescent="0.2">
      <c r="A38">
        <v>-0.12270700908054666</v>
      </c>
      <c r="B38">
        <v>-4.0621555561939922E-2</v>
      </c>
      <c r="C38">
        <v>-5.0995648867653273E-2</v>
      </c>
      <c r="D38">
        <v>3.6304357930513627E-2</v>
      </c>
      <c r="E38">
        <v>1.1068372007510305E-2</v>
      </c>
      <c r="F38">
        <v>-4.8904891031959514E-3</v>
      </c>
      <c r="G38">
        <v>0.11029047099389377</v>
      </c>
      <c r="H38">
        <v>6.1626535477448036E-2</v>
      </c>
      <c r="I38">
        <v>-5.6346287626269573E-2</v>
      </c>
      <c r="J38">
        <v>4.0665865084332552E-3</v>
      </c>
      <c r="K38">
        <v>-9.2639756983921261E-3</v>
      </c>
      <c r="L38">
        <v>1.0476425518358645E-2</v>
      </c>
      <c r="M38">
        <v>-2.1369638950564047E-2</v>
      </c>
      <c r="N38">
        <v>-1.5521035052448446E-2</v>
      </c>
      <c r="O38">
        <v>-3.7930955446126955E-20</v>
      </c>
      <c r="P38">
        <v>2.4443174444805782E-18</v>
      </c>
      <c r="Q38">
        <v>-1.1131263552268095E-2</v>
      </c>
      <c r="R38">
        <v>1.0271887647567236E-2</v>
      </c>
      <c r="S38">
        <v>5.627083093443655E-2</v>
      </c>
      <c r="T38">
        <v>-1.7059453869666195E-2</v>
      </c>
      <c r="U38">
        <v>-1.0934878031104708E-2</v>
      </c>
      <c r="V38">
        <v>-7.8702577478749355E-2</v>
      </c>
      <c r="W38">
        <v>1.3420499924453697</v>
      </c>
      <c r="X38">
        <v>1.3779970096332066</v>
      </c>
      <c r="Y38">
        <v>-8.9649683580206183E-2</v>
      </c>
      <c r="Z38">
        <v>-0.21611815966426387</v>
      </c>
      <c r="AA38">
        <v>-6.1599271849771375E-2</v>
      </c>
      <c r="AB38">
        <v>-5.0382997480004264E-2</v>
      </c>
      <c r="AC38">
        <v>0.29933820985323256</v>
      </c>
      <c r="AD38">
        <v>0.19389398357345614</v>
      </c>
      <c r="AE38">
        <v>-0.13352138005281866</v>
      </c>
      <c r="AF38">
        <v>-8.3551634063587898E-2</v>
      </c>
      <c r="AG38">
        <v>-6.0062411313563678E-2</v>
      </c>
      <c r="AH38">
        <v>-4.0789069941808843E-2</v>
      </c>
      <c r="AI38">
        <v>0.104195305376278</v>
      </c>
      <c r="AJ38">
        <v>4.2094597590904864E-2</v>
      </c>
      <c r="AK38">
        <v>26.667305933415175</v>
      </c>
      <c r="AL38">
        <v>26.183691834499989</v>
      </c>
      <c r="AM38">
        <v>-2.7514760611962505</v>
      </c>
      <c r="AN38">
        <v>-5.6139264595998011</v>
      </c>
      <c r="AO38">
        <v>3.1259201597084796</v>
      </c>
      <c r="AP38">
        <v>20.335305175171097</v>
      </c>
      <c r="AQ38">
        <v>56.342025265066802</v>
      </c>
      <c r="AR38">
        <v>64.453417438423443</v>
      </c>
      <c r="AS38">
        <v>2.3800704240783306</v>
      </c>
      <c r="AT38">
        <v>21.343562301160919</v>
      </c>
      <c r="AU38">
        <v>-19.608891200656991</v>
      </c>
      <c r="AV38">
        <v>-15.332276940793228</v>
      </c>
      <c r="AW38">
        <v>-5.6796811137179963</v>
      </c>
      <c r="AX38">
        <v>-2.4840046472966115</v>
      </c>
      <c r="AY38">
        <v>-3.038625891743</v>
      </c>
      <c r="AZ38">
        <v>-0.59875873256074497</v>
      </c>
      <c r="BA38">
        <v>17.791140077568382</v>
      </c>
      <c r="BB38">
        <v>4.4246529886544392</v>
      </c>
      <c r="BC38">
        <v>-36.624286683201348</v>
      </c>
      <c r="BD38">
        <v>-28.714284131042088</v>
      </c>
      <c r="BE38">
        <v>8.9364058280277021</v>
      </c>
      <c r="BF38">
        <v>4.9878505125515433</v>
      </c>
      <c r="BG38">
        <v>-6.5832473403609226</v>
      </c>
      <c r="BH38">
        <v>-3.6391172291382388</v>
      </c>
      <c r="BI38">
        <v>17.712504229286889</v>
      </c>
      <c r="BJ38">
        <v>-2.228646613726482</v>
      </c>
      <c r="BK38">
        <v>-6.6501704383313589</v>
      </c>
      <c r="BL38">
        <v>18.468782372008508</v>
      </c>
      <c r="BM38">
        <v>-4.9620476485630043</v>
      </c>
      <c r="BN38">
        <v>0.516076160814396</v>
      </c>
      <c r="BO38">
        <v>0.42131675754767306</v>
      </c>
      <c r="BP38">
        <v>0.16671486094692106</v>
      </c>
      <c r="BQ38">
        <v>-0.1734971478368329</v>
      </c>
      <c r="BR38">
        <v>-0.16634758897757324</v>
      </c>
      <c r="BS38">
        <v>2.8636126397854404E-2</v>
      </c>
      <c r="BT38">
        <v>3.7487004251805671E-2</v>
      </c>
    </row>
    <row r="39" spans="1:72" x14ac:dyDescent="0.2">
      <c r="A39">
        <v>-6.3564902226053724E-2</v>
      </c>
      <c r="B39">
        <v>-4.5906002086974901E-2</v>
      </c>
      <c r="C39">
        <v>-4.0855318800028628E-2</v>
      </c>
      <c r="D39">
        <v>3.4763550447868947E-2</v>
      </c>
      <c r="E39">
        <v>8.8558004200180486E-3</v>
      </c>
      <c r="F39">
        <v>-6.8561047235415149E-3</v>
      </c>
      <c r="G39">
        <v>7.1847240397904952E-2</v>
      </c>
      <c r="H39">
        <v>6.3702024339040972E-2</v>
      </c>
      <c r="I39">
        <v>-4.0535664231422512E-2</v>
      </c>
      <c r="J39">
        <v>7.6942303785214527E-3</v>
      </c>
      <c r="K39">
        <v>-8.5824096451925409E-3</v>
      </c>
      <c r="L39">
        <v>1.1778086681533035E-2</v>
      </c>
      <c r="M39">
        <v>-1.6862267171007687E-2</v>
      </c>
      <c r="N39">
        <v>-1.2949486460261672E-2</v>
      </c>
      <c r="O39">
        <v>1.989555026433936E-18</v>
      </c>
      <c r="P39">
        <v>7.5797077576520814E-19</v>
      </c>
      <c r="Q39">
        <v>-9.8135048775091216E-3</v>
      </c>
      <c r="R39">
        <v>1.1696910446051534E-2</v>
      </c>
      <c r="S39">
        <v>6.182504946564589E-2</v>
      </c>
      <c r="T39">
        <v>4.842204144231755E-2</v>
      </c>
      <c r="U39">
        <v>1.230057917222435E-2</v>
      </c>
      <c r="V39">
        <v>-7.3665060888172221E-2</v>
      </c>
      <c r="W39">
        <v>1.2689902435632205</v>
      </c>
      <c r="X39">
        <v>1.2553756693658171</v>
      </c>
      <c r="Y39">
        <v>-0.14948747691005942</v>
      </c>
      <c r="Z39">
        <v>-0.17141683342580899</v>
      </c>
      <c r="AA39">
        <v>-2.4625942892782908E-2</v>
      </c>
      <c r="AB39">
        <v>-4.727402829747028E-2</v>
      </c>
      <c r="AC39">
        <v>0.26365603890503675</v>
      </c>
      <c r="AD39">
        <v>0.16159862976686118</v>
      </c>
      <c r="AE39">
        <v>-0.11246880813979618</v>
      </c>
      <c r="AF39">
        <v>-6.6097000195398561E-2</v>
      </c>
      <c r="AG39">
        <v>-5.353141880236504E-2</v>
      </c>
      <c r="AH39">
        <v>-5.054133051807301E-2</v>
      </c>
      <c r="AI39">
        <v>5.3662958647392872E-2</v>
      </c>
      <c r="AJ39">
        <v>4.8697090717735016E-2</v>
      </c>
      <c r="AK39">
        <v>30.287841258106841</v>
      </c>
      <c r="AL39">
        <v>29.486232948037721</v>
      </c>
      <c r="AM39">
        <v>-1.9035714657192053</v>
      </c>
      <c r="AN39">
        <v>-5.1707953540523359</v>
      </c>
      <c r="AO39">
        <v>3.9142563928338738</v>
      </c>
      <c r="AP39">
        <v>21.869118775832362</v>
      </c>
      <c r="AQ39">
        <v>56.951404180735608</v>
      </c>
      <c r="AR39">
        <v>65.897550976347034</v>
      </c>
      <c r="AS39">
        <v>2.9832905344018714</v>
      </c>
      <c r="AT39">
        <v>23.508534211038583</v>
      </c>
      <c r="AU39">
        <v>-20.094968362020573</v>
      </c>
      <c r="AV39">
        <v>-14.15068066138938</v>
      </c>
      <c r="AW39">
        <v>-3.8420347415798197</v>
      </c>
      <c r="AX39">
        <v>-0.70716722816452082</v>
      </c>
      <c r="AY39">
        <v>-2.8981573824783902</v>
      </c>
      <c r="AZ39">
        <v>-0.32167935831667555</v>
      </c>
      <c r="BA39">
        <v>17.196890325557739</v>
      </c>
      <c r="BB39">
        <v>3.0200123850787262</v>
      </c>
      <c r="BC39">
        <v>-41.253491612125011</v>
      </c>
      <c r="BD39">
        <v>-32.06193619584085</v>
      </c>
      <c r="BE39">
        <v>7.6540411194393032</v>
      </c>
      <c r="BF39">
        <v>4.5370176888610274</v>
      </c>
      <c r="BG39">
        <v>-6.8019629428132422</v>
      </c>
      <c r="BH39">
        <v>-3.5541341738316476</v>
      </c>
      <c r="BI39">
        <v>17.903515283418084</v>
      </c>
      <c r="BJ39">
        <v>-1.8844346167373667</v>
      </c>
      <c r="BK39">
        <v>-6.2230887284897367</v>
      </c>
      <c r="BL39">
        <v>18.558304184150572</v>
      </c>
      <c r="BM39">
        <v>-4.3340095899317568</v>
      </c>
      <c r="BN39">
        <v>1.086528293169845</v>
      </c>
      <c r="BO39">
        <v>0.20407112548005651</v>
      </c>
      <c r="BP39">
        <v>0.17540296146391124</v>
      </c>
      <c r="BQ39">
        <v>1.9253895385448624E-2</v>
      </c>
      <c r="BR39">
        <v>-9.5655370219280111E-2</v>
      </c>
      <c r="BS39">
        <v>1.9721691100312563E-2</v>
      </c>
      <c r="BT39">
        <v>3.6987764032877769E-2</v>
      </c>
    </row>
    <row r="40" spans="1:72" x14ac:dyDescent="0.2">
      <c r="A40">
        <v>-1.746209565680485E-2</v>
      </c>
      <c r="B40">
        <v>-5.4901995669903794E-2</v>
      </c>
      <c r="C40">
        <v>-3.0892750971777114E-2</v>
      </c>
      <c r="D40">
        <v>2.4569258118264797E-2</v>
      </c>
      <c r="E40">
        <v>8.298785252390287E-3</v>
      </c>
      <c r="F40">
        <v>-5.6839615538021651E-3</v>
      </c>
      <c r="G40">
        <v>3.9304723883673849E-2</v>
      </c>
      <c r="H40">
        <v>6.6639505001122201E-2</v>
      </c>
      <c r="I40">
        <v>-2.8267496133402313E-2</v>
      </c>
      <c r="J40">
        <v>6.0681441375881502E-3</v>
      </c>
      <c r="K40">
        <v>-7.0355215827724487E-3</v>
      </c>
      <c r="L40">
        <v>9.5546472506751554E-3</v>
      </c>
      <c r="M40">
        <v>-1.529296526127717E-2</v>
      </c>
      <c r="N40">
        <v>-1.2278774915596025E-2</v>
      </c>
      <c r="O40">
        <v>2.4632739958231566E-18</v>
      </c>
      <c r="P40">
        <v>2.3495131259363976E-18</v>
      </c>
      <c r="Q40">
        <v>-7.9774463183962495E-3</v>
      </c>
      <c r="R40">
        <v>9.5597029964139754E-3</v>
      </c>
      <c r="S40">
        <v>7.4817355070428193E-2</v>
      </c>
      <c r="T40">
        <v>0.11134060760899113</v>
      </c>
      <c r="U40">
        <v>3.3351579772190096E-2</v>
      </c>
      <c r="V40">
        <v>-4.3744594089619268E-2</v>
      </c>
      <c r="W40">
        <v>1.2459615249433649</v>
      </c>
      <c r="X40">
        <v>1.169700659557682</v>
      </c>
      <c r="Y40">
        <v>-0.20778137570438268</v>
      </c>
      <c r="Z40">
        <v>-0.13756022375979529</v>
      </c>
      <c r="AA40">
        <v>1.250839579332531E-2</v>
      </c>
      <c r="AB40">
        <v>-2.82711639874344E-2</v>
      </c>
      <c r="AC40">
        <v>0.28072359636899469</v>
      </c>
      <c r="AD40">
        <v>0.15941949149429663</v>
      </c>
      <c r="AE40">
        <v>-0.11667386265369606</v>
      </c>
      <c r="AF40">
        <v>-6.5906895123122117E-2</v>
      </c>
      <c r="AG40">
        <v>-4.6044128750923403E-2</v>
      </c>
      <c r="AH40">
        <v>-4.3051906266737598E-2</v>
      </c>
      <c r="AI40">
        <v>8.2498656978015946E-3</v>
      </c>
      <c r="AJ40">
        <v>5.4015497947031837E-2</v>
      </c>
      <c r="AK40">
        <v>33.495282687289567</v>
      </c>
      <c r="AL40">
        <v>32.613805272894353</v>
      </c>
      <c r="AM40">
        <v>-0.98008669081742483</v>
      </c>
      <c r="AN40">
        <v>-4.7613031503610648</v>
      </c>
      <c r="AO40">
        <v>4.8761211045668293</v>
      </c>
      <c r="AP40">
        <v>22.96953031164692</v>
      </c>
      <c r="AQ40">
        <v>55.785680739428123</v>
      </c>
      <c r="AR40">
        <v>66.075700404894548</v>
      </c>
      <c r="AS40">
        <v>3.7808352991449747</v>
      </c>
      <c r="AT40">
        <v>25.16119112992282</v>
      </c>
      <c r="AU40">
        <v>-20.490036101324389</v>
      </c>
      <c r="AV40">
        <v>-13.969925382334534</v>
      </c>
      <c r="AW40">
        <v>-2.3510496631588524</v>
      </c>
      <c r="AX40">
        <v>0.77843093873841052</v>
      </c>
      <c r="AY40">
        <v>-2.778224113594463</v>
      </c>
      <c r="AZ40">
        <v>2.8802934993564094E-3</v>
      </c>
      <c r="BA40">
        <v>16.686267633185487</v>
      </c>
      <c r="BB40">
        <v>1.3703265524715471</v>
      </c>
      <c r="BC40">
        <v>-46.92578364947093</v>
      </c>
      <c r="BD40">
        <v>-36.10462455601899</v>
      </c>
      <c r="BE40">
        <v>6.4180220623582986</v>
      </c>
      <c r="BF40">
        <v>4.0878981069791624</v>
      </c>
      <c r="BG40">
        <v>-6.3995413850548788</v>
      </c>
      <c r="BH40">
        <v>-4.3728027242643224</v>
      </c>
      <c r="BI40">
        <v>18.125396063369323</v>
      </c>
      <c r="BJ40">
        <v>-1.4534606499851688</v>
      </c>
      <c r="BK40">
        <v>-5.6389551927768</v>
      </c>
      <c r="BL40">
        <v>18.654350631905416</v>
      </c>
      <c r="BM40">
        <v>-3.6889496030440281</v>
      </c>
      <c r="BN40">
        <v>1.7424425311690466</v>
      </c>
      <c r="BO40">
        <v>5.461671636184634E-2</v>
      </c>
      <c r="BP40">
        <v>0.17842567983227825</v>
      </c>
      <c r="BQ40">
        <v>7.9902286167544509E-2</v>
      </c>
      <c r="BR40">
        <v>-1.9345114877294609E-3</v>
      </c>
      <c r="BS40">
        <v>1.4811499455423809E-2</v>
      </c>
      <c r="BT40">
        <v>2.8243913320423197E-2</v>
      </c>
    </row>
    <row r="41" spans="1:72" x14ac:dyDescent="0.2">
      <c r="A41">
        <v>1.1394741732277461E-2</v>
      </c>
      <c r="B41">
        <v>-5.0921078888575812E-2</v>
      </c>
      <c r="C41">
        <v>-2.1203040049721802E-2</v>
      </c>
      <c r="D41">
        <v>8.5843409527663894E-3</v>
      </c>
      <c r="E41">
        <v>8.5062311802269613E-3</v>
      </c>
      <c r="F41">
        <v>-5.1094751747807468E-3</v>
      </c>
      <c r="G41">
        <v>1.9203901085847259E-2</v>
      </c>
      <c r="H41">
        <v>6.2502198177326954E-2</v>
      </c>
      <c r="I41">
        <v>-2.0692671063360233E-2</v>
      </c>
      <c r="J41">
        <v>3.7578369891619521E-3</v>
      </c>
      <c r="K41">
        <v>-4.6140042725900761E-3</v>
      </c>
      <c r="L41">
        <v>5.6685715813513723E-3</v>
      </c>
      <c r="M41">
        <v>-1.5612823514934981E-2</v>
      </c>
      <c r="N41">
        <v>-1.2810311439032475E-2</v>
      </c>
      <c r="O41">
        <v>2.1221661309638623E-18</v>
      </c>
      <c r="P41">
        <v>-2.5295396138042615E-18</v>
      </c>
      <c r="Q41">
        <v>-5.4288327840910245E-3</v>
      </c>
      <c r="R41">
        <v>5.7261834952389906E-3</v>
      </c>
      <c r="S41">
        <v>9.1534465696180956E-2</v>
      </c>
      <c r="T41">
        <v>0.14343760398248961</v>
      </c>
      <c r="U41">
        <v>4.9174171477406124E-2</v>
      </c>
      <c r="V41">
        <v>-5.7599093904402449E-3</v>
      </c>
      <c r="W41">
        <v>1.2586597524377099</v>
      </c>
      <c r="X41">
        <v>1.1332423428085747</v>
      </c>
      <c r="Y41">
        <v>-0.24926815158226925</v>
      </c>
      <c r="Z41">
        <v>-0.13880532328936612</v>
      </c>
      <c r="AA41">
        <v>4.3967709424408377E-2</v>
      </c>
      <c r="AB41">
        <v>-1.0229378700555356E-2</v>
      </c>
      <c r="AC41">
        <v>0.33786749067564037</v>
      </c>
      <c r="AD41">
        <v>0.17948989335531856</v>
      </c>
      <c r="AE41">
        <v>-0.13866782018858018</v>
      </c>
      <c r="AF41">
        <v>-8.0365536967163878E-2</v>
      </c>
      <c r="AG41">
        <v>-3.5374490848392948E-2</v>
      </c>
      <c r="AH41">
        <v>-2.7561509749899966E-2</v>
      </c>
      <c r="AI41">
        <v>-2.1538125191691265E-2</v>
      </c>
      <c r="AJ41">
        <v>4.7391769085654151E-2</v>
      </c>
      <c r="AK41">
        <v>36.219053821102008</v>
      </c>
      <c r="AL41">
        <v>35.54434789602599</v>
      </c>
      <c r="AM41">
        <v>-0.11845905117306663</v>
      </c>
      <c r="AN41">
        <v>-4.4142256061350542</v>
      </c>
      <c r="AO41">
        <v>5.7857529758708548</v>
      </c>
      <c r="AP41">
        <v>23.312601624505199</v>
      </c>
      <c r="AQ41">
        <v>53.06740292530673</v>
      </c>
      <c r="AR41">
        <v>65.015353670307135</v>
      </c>
      <c r="AS41">
        <v>4.5440748572252545</v>
      </c>
      <c r="AT41">
        <v>25.854623098187929</v>
      </c>
      <c r="AU41">
        <v>-20.639504117202858</v>
      </c>
      <c r="AV41">
        <v>-15.257204228770364</v>
      </c>
      <c r="AW41">
        <v>-1.1547196489184974</v>
      </c>
      <c r="AX41">
        <v>1.9457789625048669</v>
      </c>
      <c r="AY41">
        <v>-2.6416189448378113</v>
      </c>
      <c r="AZ41">
        <v>0.23764918292771395</v>
      </c>
      <c r="BA41">
        <v>16.101244668711299</v>
      </c>
      <c r="BB41">
        <v>0.17543700029294312</v>
      </c>
      <c r="BC41">
        <v>-53.36883831199475</v>
      </c>
      <c r="BD41">
        <v>-40.836731149455424</v>
      </c>
      <c r="BE41">
        <v>5.2713596825135367</v>
      </c>
      <c r="BF41">
        <v>3.628957178411254</v>
      </c>
      <c r="BG41">
        <v>-5.4681881128383605</v>
      </c>
      <c r="BH41">
        <v>-5.8812086726095467</v>
      </c>
      <c r="BI41">
        <v>18.357469826879591</v>
      </c>
      <c r="BJ41">
        <v>-0.96654016794829556</v>
      </c>
      <c r="BK41">
        <v>-4.8570717927740841</v>
      </c>
      <c r="BL41">
        <v>18.762748983905528</v>
      </c>
      <c r="BM41">
        <v>-3.0683836630512138</v>
      </c>
      <c r="BN41">
        <v>2.5015636169954942</v>
      </c>
      <c r="BO41">
        <v>-2.0699712180764916E-2</v>
      </c>
      <c r="BP41">
        <v>0.13698696970311783</v>
      </c>
      <c r="BQ41">
        <v>7.6520115062797739E-2</v>
      </c>
      <c r="BR41">
        <v>8.7503331750031693E-2</v>
      </c>
      <c r="BS41">
        <v>1.2782693028223815E-2</v>
      </c>
      <c r="BT41">
        <v>1.6554241417186588E-2</v>
      </c>
    </row>
    <row r="42" spans="1:72" x14ac:dyDescent="0.2">
      <c r="A42">
        <v>1.9395745459889337E-2</v>
      </c>
      <c r="B42">
        <v>-3.3766940352464872E-2</v>
      </c>
      <c r="C42">
        <v>0.45960700274894761</v>
      </c>
      <c r="D42">
        <v>-1.1291100319444695E-2</v>
      </c>
      <c r="E42">
        <v>-0.10867951570013523</v>
      </c>
      <c r="F42">
        <v>-4.824526069737615E-3</v>
      </c>
      <c r="G42">
        <v>0.79028114878561628</v>
      </c>
      <c r="H42">
        <v>5.0000468229852255E-2</v>
      </c>
      <c r="I42">
        <v>0.21878448572399001</v>
      </c>
      <c r="J42">
        <v>9.9830281937020684E-4</v>
      </c>
      <c r="K42">
        <v>0.32479355345199956</v>
      </c>
      <c r="L42">
        <v>1.0997079898995498E-3</v>
      </c>
      <c r="M42">
        <v>0.37957443385507417</v>
      </c>
      <c r="N42">
        <v>-1.3998145455683644E-2</v>
      </c>
      <c r="O42">
        <v>0.52098308864485843</v>
      </c>
      <c r="P42">
        <v>4.5213927721989847E-18</v>
      </c>
      <c r="Q42">
        <v>0.34372431279689247</v>
      </c>
      <c r="R42">
        <v>1.177367338574127E-3</v>
      </c>
      <c r="S42">
        <v>-1.8369827263766485</v>
      </c>
      <c r="T42">
        <v>0.14924690394295231</v>
      </c>
      <c r="U42">
        <v>-0.4016870854262094</v>
      </c>
      <c r="V42">
        <v>2.9497150194786489E-2</v>
      </c>
      <c r="W42">
        <v>-5.1398896491216863</v>
      </c>
      <c r="X42">
        <v>1.1367360781806903</v>
      </c>
      <c r="Y42">
        <v>3.0281216748023256</v>
      </c>
      <c r="Z42">
        <v>-0.17397584881715636</v>
      </c>
      <c r="AA42">
        <v>-1.1364889639436557</v>
      </c>
      <c r="AB42">
        <v>3.4391887875602507E-3</v>
      </c>
      <c r="AC42">
        <v>-5.3323211504240708</v>
      </c>
      <c r="AD42">
        <v>0.22056076135630001</v>
      </c>
      <c r="AE42">
        <v>5.5871447579925269</v>
      </c>
      <c r="AF42">
        <v>-0.10575148063181386</v>
      </c>
      <c r="AG42">
        <v>-3.677549919217659E-2</v>
      </c>
      <c r="AH42">
        <v>-7.3101834911736855E-3</v>
      </c>
      <c r="AI42">
        <v>3.4837121827257556</v>
      </c>
      <c r="AJ42">
        <v>2.8340215464189088E-2</v>
      </c>
      <c r="AK42">
        <v>38.373832223220042</v>
      </c>
      <c r="AL42">
        <v>38.215089336108548</v>
      </c>
      <c r="AM42">
        <v>0.58084022924811474</v>
      </c>
      <c r="AN42">
        <v>-4.1455001050370823</v>
      </c>
      <c r="AO42">
        <v>6.3911029824774559</v>
      </c>
      <c r="AP42">
        <v>22.817013820059984</v>
      </c>
      <c r="AQ42">
        <v>48.912261412790173</v>
      </c>
      <c r="AR42">
        <v>62.74783652009878</v>
      </c>
      <c r="AS42">
        <v>4.9674535999237577</v>
      </c>
      <c r="AT42">
        <v>25.380438417455913</v>
      </c>
      <c r="AU42">
        <v>-20.72534625147556</v>
      </c>
      <c r="AV42">
        <v>-17.977276604616289</v>
      </c>
      <c r="AW42">
        <v>-0.27136436977370576</v>
      </c>
      <c r="AX42">
        <v>2.7972885834284984</v>
      </c>
      <c r="AY42">
        <v>-2.5290655779749369</v>
      </c>
      <c r="AZ42">
        <v>0.32639196816737392</v>
      </c>
      <c r="BA42">
        <v>15.616605892484312</v>
      </c>
      <c r="BB42">
        <v>-0.27635649294411618</v>
      </c>
      <c r="BC42">
        <v>-60.358169545431537</v>
      </c>
      <c r="BD42">
        <v>-46.253302715300528</v>
      </c>
      <c r="BE42">
        <v>4.3265009597763902</v>
      </c>
      <c r="BF42">
        <v>3.1053784821366373</v>
      </c>
      <c r="BG42">
        <v>-4.1794060232936969</v>
      </c>
      <c r="BH42">
        <v>-7.7779833430246681</v>
      </c>
      <c r="BI42">
        <v>18.582674716214253</v>
      </c>
      <c r="BJ42">
        <v>-0.45909437743484072</v>
      </c>
      <c r="BK42">
        <v>-3.8709887810381929</v>
      </c>
      <c r="BL42">
        <v>18.892580851597923</v>
      </c>
      <c r="BM42">
        <v>-2.5025099880342054</v>
      </c>
      <c r="BN42">
        <v>3.3703683004778986</v>
      </c>
      <c r="BO42">
        <v>-0.14067285654927864</v>
      </c>
      <c r="BP42">
        <v>6.4216227907521142E-2</v>
      </c>
      <c r="BQ42">
        <v>2.7888884127254339</v>
      </c>
      <c r="BR42">
        <v>0.13430814051229126</v>
      </c>
      <c r="BS42">
        <v>-0.27426437870762133</v>
      </c>
      <c r="BT42">
        <v>9.1518297490347858E-3</v>
      </c>
    </row>
    <row r="43" spans="1:72" x14ac:dyDescent="0.2">
      <c r="A43">
        <v>-6.0058178792366496E-2</v>
      </c>
      <c r="B43">
        <v>-1.5590884497358598E-2</v>
      </c>
      <c r="C43">
        <v>0.6639702105458849</v>
      </c>
      <c r="D43">
        <v>-3.2905320273361127E-2</v>
      </c>
      <c r="E43">
        <v>-0.15944576834185364</v>
      </c>
      <c r="F43">
        <v>-1.2863105334778577E-3</v>
      </c>
      <c r="G43">
        <v>1.1812609610087905</v>
      </c>
      <c r="H43">
        <v>3.3574682056998366E-2</v>
      </c>
      <c r="I43">
        <v>0.304673365537109</v>
      </c>
      <c r="J43">
        <v>-5.3827154117348829E-3</v>
      </c>
      <c r="K43">
        <v>0.3693619396932436</v>
      </c>
      <c r="L43">
        <v>-3.8978943439906964E-3</v>
      </c>
      <c r="M43">
        <v>8.9450875197436525E-2</v>
      </c>
      <c r="N43">
        <v>-1.5839758164860732E-2</v>
      </c>
      <c r="O43">
        <v>0.69209987469980216</v>
      </c>
      <c r="P43">
        <v>2.8469039660035538E-18</v>
      </c>
      <c r="Q43">
        <v>0.3709367797074179</v>
      </c>
      <c r="R43">
        <v>-3.8226941765289136E-3</v>
      </c>
      <c r="S43">
        <v>-2.6064991427734125</v>
      </c>
      <c r="T43">
        <v>0.15704987533018688</v>
      </c>
      <c r="U43">
        <v>-0.46376608706369582</v>
      </c>
      <c r="V43">
        <v>5.7451708966599173E-2</v>
      </c>
      <c r="W43">
        <v>-6.9697159836182809</v>
      </c>
      <c r="X43">
        <v>1.1595870198238332</v>
      </c>
      <c r="Y43">
        <v>3.2448000756756032</v>
      </c>
      <c r="Z43">
        <v>-0.22130770225120847</v>
      </c>
      <c r="AA43">
        <v>-1.1240365281884555</v>
      </c>
      <c r="AB43">
        <v>2.0162223448314039E-2</v>
      </c>
      <c r="AC43">
        <v>-7.4289568210930641</v>
      </c>
      <c r="AD43">
        <v>0.28627309703203185</v>
      </c>
      <c r="AE43">
        <v>7.7875079624963215</v>
      </c>
      <c r="AF43">
        <v>-0.13967163683898851</v>
      </c>
      <c r="AG43">
        <v>0.11113176841901723</v>
      </c>
      <c r="AH43">
        <v>1.8621793354588499E-2</v>
      </c>
      <c r="AI43">
        <v>3.6513949017660114</v>
      </c>
      <c r="AJ43">
        <v>4.978463105546593E-3</v>
      </c>
      <c r="AK43">
        <v>39.880477537376024</v>
      </c>
      <c r="AL43">
        <v>40.52767065285871</v>
      </c>
      <c r="AM43">
        <v>1.0826637227405203</v>
      </c>
      <c r="AN43">
        <v>-3.9612291353317195</v>
      </c>
      <c r="AO43">
        <v>6.4266438562158479</v>
      </c>
      <c r="AP43">
        <v>21.592407635650677</v>
      </c>
      <c r="AQ43">
        <v>43.388254736849532</v>
      </c>
      <c r="AR43">
        <v>59.326629195548861</v>
      </c>
      <c r="AS43">
        <v>4.7363157085858942</v>
      </c>
      <c r="AT43">
        <v>23.755329108269549</v>
      </c>
      <c r="AU43">
        <v>-21.022099543362387</v>
      </c>
      <c r="AV43">
        <v>-21.529861896618719</v>
      </c>
      <c r="AW43">
        <v>0.22396104010195433</v>
      </c>
      <c r="AX43">
        <v>3.3420133592679244</v>
      </c>
      <c r="AY43">
        <v>-2.501413507682734</v>
      </c>
      <c r="AZ43">
        <v>0.30651476971212616</v>
      </c>
      <c r="BA43">
        <v>15.497195901563071</v>
      </c>
      <c r="BB43">
        <v>-0.17516153329503506</v>
      </c>
      <c r="BC43">
        <v>-67.699676331316951</v>
      </c>
      <c r="BD43">
        <v>-52.30393791408207</v>
      </c>
      <c r="BE43">
        <v>3.6731412687723255</v>
      </c>
      <c r="BF43">
        <v>2.4760142995697585</v>
      </c>
      <c r="BG43">
        <v>-2.8252355867929237</v>
      </c>
      <c r="BH43">
        <v>-9.7302955466290832</v>
      </c>
      <c r="BI43">
        <v>18.788031518441105</v>
      </c>
      <c r="BJ43">
        <v>3.7042633211810595E-2</v>
      </c>
      <c r="BK43">
        <v>-2.7124597765289695</v>
      </c>
      <c r="BL43">
        <v>19.052559875260663</v>
      </c>
      <c r="BM43">
        <v>-2.0097472945291512</v>
      </c>
      <c r="BN43">
        <v>4.3404510680801405</v>
      </c>
      <c r="BO43">
        <v>-0.14202227505937026</v>
      </c>
      <c r="BP43">
        <v>8.548228772917929E-3</v>
      </c>
      <c r="BQ43">
        <v>5.6711178113784184</v>
      </c>
      <c r="BR43">
        <v>0.12406018313689582</v>
      </c>
      <c r="BS43">
        <v>-0.3073754912836133</v>
      </c>
      <c r="BT43">
        <v>6.6279270314602567E-3</v>
      </c>
    </row>
    <row r="44" spans="1:72" x14ac:dyDescent="0.2">
      <c r="A44">
        <v>-0.19297137101461947</v>
      </c>
      <c r="B44">
        <v>-3.3694654134427109E-3</v>
      </c>
      <c r="C44">
        <v>0.68486938679267495</v>
      </c>
      <c r="D44">
        <v>-5.3657020239880379E-2</v>
      </c>
      <c r="E44">
        <v>-0.18245050630127674</v>
      </c>
      <c r="F44">
        <v>6.7118090741872518E-3</v>
      </c>
      <c r="G44">
        <v>1.3437977935250789</v>
      </c>
      <c r="H44">
        <v>1.6227822540798839E-2</v>
      </c>
      <c r="I44">
        <v>0.28566299765554132</v>
      </c>
      <c r="J44">
        <v>-1.6933749683361983E-2</v>
      </c>
      <c r="K44">
        <v>0.26535501923811883</v>
      </c>
      <c r="L44">
        <v>-8.8056794908072545E-3</v>
      </c>
      <c r="M44">
        <v>-0.40801614651468154</v>
      </c>
      <c r="N44">
        <v>-1.8834233307065913E-2</v>
      </c>
      <c r="O44">
        <v>0.70853885535680372</v>
      </c>
      <c r="P44">
        <v>-3.1265208749887914E-18</v>
      </c>
      <c r="Q44">
        <v>0.24425200347298959</v>
      </c>
      <c r="R44">
        <v>-8.7379893497066818E-3</v>
      </c>
      <c r="S44">
        <v>-2.6975780763522885</v>
      </c>
      <c r="T44">
        <v>0.17973642777757787</v>
      </c>
      <c r="U44">
        <v>-0.38844092273330133</v>
      </c>
      <c r="V44">
        <v>7.2323036539629376E-2</v>
      </c>
      <c r="W44">
        <v>-6.853990293185829</v>
      </c>
      <c r="X44">
        <v>1.1991494941072625</v>
      </c>
      <c r="Y44">
        <v>2.2161444848503495</v>
      </c>
      <c r="Z44">
        <v>-0.26738275015749291</v>
      </c>
      <c r="AA44">
        <v>-0.79222910701099858</v>
      </c>
      <c r="AB44">
        <v>4.1807545702955008E-2</v>
      </c>
      <c r="AC44">
        <v>-7.7436234396255346</v>
      </c>
      <c r="AD44">
        <v>0.37942561148474557</v>
      </c>
      <c r="AE44">
        <v>8.1996781533242054</v>
      </c>
      <c r="AF44">
        <v>-0.18277377827471974</v>
      </c>
      <c r="AG44">
        <v>0.19459542677741543</v>
      </c>
      <c r="AH44">
        <v>4.848345534291016E-2</v>
      </c>
      <c r="AI44">
        <v>2.5695666226303993</v>
      </c>
      <c r="AJ44">
        <v>-1.7936012146885779E-2</v>
      </c>
      <c r="AK44">
        <v>40.688669114766952</v>
      </c>
      <c r="AL44">
        <v>42.346855196704475</v>
      </c>
      <c r="AM44">
        <v>1.4139867035526732</v>
      </c>
      <c r="AN44">
        <v>-3.857129934063575</v>
      </c>
      <c r="AO44">
        <v>5.695968953618805</v>
      </c>
      <c r="AP44">
        <v>19.820270330137543</v>
      </c>
      <c r="AQ44">
        <v>36.582657098347475</v>
      </c>
      <c r="AR44">
        <v>54.780074846079437</v>
      </c>
      <c r="AS44">
        <v>3.6864110046387326</v>
      </c>
      <c r="AT44">
        <v>21.120635054572659</v>
      </c>
      <c r="AU44">
        <v>-21.67941775857723</v>
      </c>
      <c r="AV44">
        <v>-25.005638443369328</v>
      </c>
      <c r="AW44">
        <v>0.2848681909591731</v>
      </c>
      <c r="AX44">
        <v>3.5938733241916969</v>
      </c>
      <c r="AY44">
        <v>-2.5930651329583592</v>
      </c>
      <c r="AZ44">
        <v>0.25340308882154794</v>
      </c>
      <c r="BA44">
        <v>15.892466638142114</v>
      </c>
      <c r="BB44">
        <v>9.5234281260568016E-2</v>
      </c>
      <c r="BC44">
        <v>-75.251000899763511</v>
      </c>
      <c r="BD44">
        <v>-58.915212470232667</v>
      </c>
      <c r="BE44">
        <v>3.33253356361445</v>
      </c>
      <c r="BF44">
        <v>1.7775112559909554</v>
      </c>
      <c r="BG44">
        <v>-1.7881738174852211</v>
      </c>
      <c r="BH44">
        <v>-11.366785411533122</v>
      </c>
      <c r="BI44">
        <v>18.965986663259585</v>
      </c>
      <c r="BJ44">
        <v>0.49710836021671512</v>
      </c>
      <c r="BK44">
        <v>-1.4490320819276512</v>
      </c>
      <c r="BL44">
        <v>19.247163479736422</v>
      </c>
      <c r="BM44">
        <v>-1.5998830091259835</v>
      </c>
      <c r="BN44">
        <v>5.3871920905949384</v>
      </c>
      <c r="BO44">
        <v>-0.22770900931362553</v>
      </c>
      <c r="BP44">
        <v>-3.5620761227568988E-3</v>
      </c>
      <c r="BQ44">
        <v>8.2130850636773651</v>
      </c>
      <c r="BR44">
        <v>6.3412133207715035E-2</v>
      </c>
      <c r="BS44">
        <v>-0.44842590992908604</v>
      </c>
      <c r="BT44">
        <v>5.9306052155322026E-3</v>
      </c>
    </row>
    <row r="45" spans="1:72" x14ac:dyDescent="0.2">
      <c r="A45">
        <v>-0.29223537393360532</v>
      </c>
      <c r="B45">
        <v>1.7070654719217527E-2</v>
      </c>
      <c r="C45">
        <v>0.71836674792798416</v>
      </c>
      <c r="D45">
        <v>-7.7900725373622803E-2</v>
      </c>
      <c r="E45">
        <v>-0.19078831799574447</v>
      </c>
      <c r="F45">
        <v>1.6641588663704677E-2</v>
      </c>
      <c r="G45">
        <v>1.4365090116710399</v>
      </c>
      <c r="H45">
        <v>-7.1755053366555754E-3</v>
      </c>
      <c r="I45">
        <v>0.24737608160275448</v>
      </c>
      <c r="J45">
        <v>-3.0245737656901597E-2</v>
      </c>
      <c r="K45">
        <v>0.16868855562137441</v>
      </c>
      <c r="L45">
        <v>-1.225359851961412E-2</v>
      </c>
      <c r="M45">
        <v>-0.90925466986388237</v>
      </c>
      <c r="N45">
        <v>-2.2466688063747228E-2</v>
      </c>
      <c r="O45">
        <v>0.69748002488359317</v>
      </c>
      <c r="P45">
        <v>5.8169290226902126E-18</v>
      </c>
      <c r="Q45">
        <v>0.12439992966762387</v>
      </c>
      <c r="R45">
        <v>-1.2189421045931639E-2</v>
      </c>
      <c r="S45">
        <v>-2.7060920340947039</v>
      </c>
      <c r="T45">
        <v>0.18508781027896118</v>
      </c>
      <c r="U45">
        <v>-0.21923053464395253</v>
      </c>
      <c r="V45">
        <v>8.2120466162609679E-2</v>
      </c>
      <c r="W45">
        <v>-6.6580179049453454</v>
      </c>
      <c r="X45">
        <v>1.2788709345320475</v>
      </c>
      <c r="Y45">
        <v>1.0210256837565079</v>
      </c>
      <c r="Z45">
        <v>-0.33082085110027432</v>
      </c>
      <c r="AA45">
        <v>-0.40829384888850812</v>
      </c>
      <c r="AB45">
        <v>5.763258305212754E-2</v>
      </c>
      <c r="AC45">
        <v>-7.8585004671756451</v>
      </c>
      <c r="AD45">
        <v>0.48818436056505082</v>
      </c>
      <c r="AE45">
        <v>8.4062940919119225</v>
      </c>
      <c r="AF45">
        <v>-0.23027907577139653</v>
      </c>
      <c r="AG45">
        <v>0.29068827370927081</v>
      </c>
      <c r="AH45">
        <v>7.4081104720590915E-2</v>
      </c>
      <c r="AI45">
        <v>1.3544272520916234</v>
      </c>
      <c r="AJ45">
        <v>-4.9018078200303954E-2</v>
      </c>
      <c r="AK45">
        <v>40.81053157002664</v>
      </c>
      <c r="AL45">
        <v>43.587814539088519</v>
      </c>
      <c r="AM45">
        <v>1.6326846892944769</v>
      </c>
      <c r="AN45">
        <v>-3.8105726522604466</v>
      </c>
      <c r="AO45">
        <v>4.1988016120081006</v>
      </c>
      <c r="AP45">
        <v>17.75647935338646</v>
      </c>
      <c r="AQ45">
        <v>28.667748025595372</v>
      </c>
      <c r="AR45">
        <v>49.198104220987176</v>
      </c>
      <c r="AS45">
        <v>1.974416326529614</v>
      </c>
      <c r="AT45">
        <v>17.812323980054405</v>
      </c>
      <c r="AU45">
        <v>-22.698137857967026</v>
      </c>
      <c r="AV45">
        <v>-27.718530023222634</v>
      </c>
      <c r="AW45">
        <v>-2.8722864803502772E-2</v>
      </c>
      <c r="AX45">
        <v>3.6585219051937239</v>
      </c>
      <c r="AY45">
        <v>-2.8052227273830086</v>
      </c>
      <c r="AZ45">
        <v>0.20679656541436184</v>
      </c>
      <c r="BA45">
        <v>16.801317591352792</v>
      </c>
      <c r="BB45">
        <v>0.33250850414763539</v>
      </c>
      <c r="BC45">
        <v>-82.916040430277945</v>
      </c>
      <c r="BD45">
        <v>-66.000297670119352</v>
      </c>
      <c r="BE45">
        <v>3.2851948337059853</v>
      </c>
      <c r="BF45">
        <v>1.1314542710758697</v>
      </c>
      <c r="BG45">
        <v>-1.4183466517482324</v>
      </c>
      <c r="BH45">
        <v>-12.379999354486628</v>
      </c>
      <c r="BI45">
        <v>19.117037748394594</v>
      </c>
      <c r="BJ45">
        <v>0.90158196157931292</v>
      </c>
      <c r="BK45">
        <v>-0.17613733542678481</v>
      </c>
      <c r="BL45">
        <v>19.467972233692162</v>
      </c>
      <c r="BM45">
        <v>-1.2655091813578336</v>
      </c>
      <c r="BN45">
        <v>6.4637876599734332</v>
      </c>
      <c r="BO45">
        <v>-0.44657986053908616</v>
      </c>
      <c r="BP45">
        <v>2.789618582869126E-3</v>
      </c>
      <c r="BQ45">
        <v>10.041505738051102</v>
      </c>
      <c r="BR45">
        <v>-6.2969547088756544E-2</v>
      </c>
      <c r="BS45">
        <v>-0.75347175743503247</v>
      </c>
      <c r="BT45">
        <v>6.8309287898557589E-3</v>
      </c>
    </row>
    <row r="46" spans="1:72" x14ac:dyDescent="0.2">
      <c r="A46">
        <v>-0.38290372635717801</v>
      </c>
      <c r="B46">
        <v>6.7641035651281683E-2</v>
      </c>
      <c r="C46">
        <v>0.71745668558587528</v>
      </c>
      <c r="D46">
        <v>-0.11297706306741913</v>
      </c>
      <c r="E46">
        <v>-0.16757550185144632</v>
      </c>
      <c r="F46">
        <v>2.6540216169884147E-2</v>
      </c>
      <c r="G46">
        <v>1.4884272043352405</v>
      </c>
      <c r="H46">
        <v>-4.6027819436144785E-2</v>
      </c>
      <c r="I46">
        <v>0.16042099320714023</v>
      </c>
      <c r="J46">
        <v>-4.0277978837713779E-2</v>
      </c>
      <c r="K46">
        <v>9.4757655662472309E-2</v>
      </c>
      <c r="L46">
        <v>-1.2251574677318577E-2</v>
      </c>
      <c r="M46">
        <v>-1.4285227678486709</v>
      </c>
      <c r="N46">
        <v>-2.4555446773151267E-2</v>
      </c>
      <c r="O46">
        <v>0.65352408896115954</v>
      </c>
      <c r="P46">
        <v>-6.6325346490292403E-19</v>
      </c>
      <c r="Q46">
        <v>1.889342720377251E-2</v>
      </c>
      <c r="R46">
        <v>-1.2192983150653678E-2</v>
      </c>
      <c r="S46">
        <v>-2.6566451588856568</v>
      </c>
      <c r="T46">
        <v>0.12978593023166862</v>
      </c>
      <c r="U46">
        <v>-7.6869085344077506E-2</v>
      </c>
      <c r="V46">
        <v>0.10251907610655243</v>
      </c>
      <c r="W46">
        <v>-6.571280140451738</v>
      </c>
      <c r="X46">
        <v>1.4139781583687523</v>
      </c>
      <c r="Y46">
        <v>-0.2449649679819263</v>
      </c>
      <c r="Z46">
        <v>-0.43714367960465933</v>
      </c>
      <c r="AA46">
        <v>-1.8245412208351915E-2</v>
      </c>
      <c r="AB46">
        <v>5.4722934504047749E-2</v>
      </c>
      <c r="AC46">
        <v>-7.9079611566625392</v>
      </c>
      <c r="AD46">
        <v>0.593821165059778</v>
      </c>
      <c r="AE46">
        <v>8.5392386158740603</v>
      </c>
      <c r="AF46">
        <v>-0.26877380872979606</v>
      </c>
      <c r="AG46">
        <v>0.352617969083029</v>
      </c>
      <c r="AH46">
        <v>8.3127744030271067E-2</v>
      </c>
      <c r="AI46">
        <v>8.0602615063866942E-2</v>
      </c>
      <c r="AJ46">
        <v>-9.9634990038507218E-2</v>
      </c>
      <c r="AK46">
        <v>40.372961883115821</v>
      </c>
      <c r="AL46">
        <v>44.161393891839218</v>
      </c>
      <c r="AM46">
        <v>1.7958024733934503</v>
      </c>
      <c r="AN46">
        <v>-3.7973290828888167</v>
      </c>
      <c r="AO46">
        <v>2.1873295876709258</v>
      </c>
      <c r="AP46">
        <v>15.730012525017223</v>
      </c>
      <c r="AQ46">
        <v>20.063805363187349</v>
      </c>
      <c r="AR46">
        <v>42.576834577293837</v>
      </c>
      <c r="AS46">
        <v>7.9205176847691017E-2</v>
      </c>
      <c r="AT46">
        <v>14.243171252126595</v>
      </c>
      <c r="AU46">
        <v>-23.997612472989907</v>
      </c>
      <c r="AV46">
        <v>-29.443304786368522</v>
      </c>
      <c r="AW46">
        <v>-0.57482982903367641</v>
      </c>
      <c r="AX46">
        <v>3.6995494104428532</v>
      </c>
      <c r="AY46">
        <v>-3.1101157276528841</v>
      </c>
      <c r="AZ46">
        <v>0.15942285139231382</v>
      </c>
      <c r="BA46">
        <v>18.091948537175551</v>
      </c>
      <c r="BB46">
        <v>0.57367607124612552</v>
      </c>
      <c r="BC46">
        <v>-90.490991557502724</v>
      </c>
      <c r="BD46">
        <v>-73.538519983856844</v>
      </c>
      <c r="BE46">
        <v>3.5051835157119631</v>
      </c>
      <c r="BF46">
        <v>0.67412329977894614</v>
      </c>
      <c r="BG46">
        <v>-1.8723088993359311</v>
      </c>
      <c r="BH46">
        <v>-12.562851284713817</v>
      </c>
      <c r="BI46">
        <v>19.247864962098507</v>
      </c>
      <c r="BJ46">
        <v>1.2373234570752989</v>
      </c>
      <c r="BK46">
        <v>0.99922240120498607</v>
      </c>
      <c r="BL46">
        <v>19.698861511922068</v>
      </c>
      <c r="BM46">
        <v>-0.99855601058159682</v>
      </c>
      <c r="BN46">
        <v>7.517137459395772</v>
      </c>
      <c r="BO46">
        <v>-0.58688534516040503</v>
      </c>
      <c r="BP46">
        <v>2.9584516976697485E-2</v>
      </c>
      <c r="BQ46">
        <v>10.69318530182181</v>
      </c>
      <c r="BR46">
        <v>-0.32269745860006793</v>
      </c>
      <c r="BS46">
        <v>-1.1595405847478468</v>
      </c>
      <c r="BT46">
        <v>1.066407809387237E-2</v>
      </c>
    </row>
    <row r="47" spans="1:72" x14ac:dyDescent="0.2">
      <c r="A47">
        <v>-0.510984176459641</v>
      </c>
      <c r="B47">
        <v>0.15129335606140987</v>
      </c>
      <c r="C47">
        <v>0.75350709214904077</v>
      </c>
      <c r="D47">
        <v>-0.15460497017024019</v>
      </c>
      <c r="E47">
        <v>-0.20101501977206501</v>
      </c>
      <c r="F47">
        <v>3.4334497607239639E-2</v>
      </c>
      <c r="G47">
        <v>1.5905441642203355</v>
      </c>
      <c r="H47">
        <v>-0.1049505995617302</v>
      </c>
      <c r="I47">
        <v>8.9897828621621545E-2</v>
      </c>
      <c r="J47">
        <v>-4.1450063027769594E-2</v>
      </c>
      <c r="K47">
        <v>-1.2382054025673449E-2</v>
      </c>
      <c r="L47">
        <v>-7.2452612814793201E-3</v>
      </c>
      <c r="M47">
        <v>-1.9805437308031981</v>
      </c>
      <c r="N47">
        <v>-2.2049161787387476E-2</v>
      </c>
      <c r="O47">
        <v>0.64165404922813418</v>
      </c>
      <c r="P47">
        <v>1.7538938759796733E-18</v>
      </c>
      <c r="Q47">
        <v>-0.13314892001177256</v>
      </c>
      <c r="R47">
        <v>-7.2027530302536122E-3</v>
      </c>
      <c r="S47">
        <v>-2.5787847775492994</v>
      </c>
      <c r="T47">
        <v>2.2317092342710246E-2</v>
      </c>
      <c r="U47">
        <v>3.8900037405588526E-2</v>
      </c>
      <c r="V47">
        <v>0.13104649972041868</v>
      </c>
      <c r="W47">
        <v>-6.9387030307666251</v>
      </c>
      <c r="X47">
        <v>1.5844427463720914</v>
      </c>
      <c r="Y47">
        <v>-1.4037583630487005</v>
      </c>
      <c r="Z47">
        <v>-0.57845583521321253</v>
      </c>
      <c r="AA47">
        <v>0.41774098987023806</v>
      </c>
      <c r="AB47">
        <v>2.6553877930263384E-2</v>
      </c>
      <c r="AC47">
        <v>-8.2178579129905476</v>
      </c>
      <c r="AD47">
        <v>0.68604450488428181</v>
      </c>
      <c r="AE47">
        <v>8.8909842754919506</v>
      </c>
      <c r="AF47">
        <v>-0.28026074101229254</v>
      </c>
      <c r="AG47">
        <v>0.47662457834298955</v>
      </c>
      <c r="AH47">
        <v>6.3687979535639039E-2</v>
      </c>
      <c r="AI47">
        <v>-1.102748155721309</v>
      </c>
      <c r="AJ47">
        <v>-0.17022811969673393</v>
      </c>
      <c r="AK47">
        <v>39.646332056657506</v>
      </c>
      <c r="AL47">
        <v>44.006504194230338</v>
      </c>
      <c r="AM47">
        <v>1.9468442984341245</v>
      </c>
      <c r="AN47">
        <v>-3.7848750264553797</v>
      </c>
      <c r="AO47">
        <v>9.9857692249026811E-2</v>
      </c>
      <c r="AP47">
        <v>14.221459351891159</v>
      </c>
      <c r="AQ47">
        <v>11.645801040527497</v>
      </c>
      <c r="AR47">
        <v>34.958122657648737</v>
      </c>
      <c r="AS47">
        <v>-1.4516898701674288</v>
      </c>
      <c r="AT47">
        <v>10.90034256047902</v>
      </c>
      <c r="AU47">
        <v>-25.409055608250071</v>
      </c>
      <c r="AV47">
        <v>-30.461611617780115</v>
      </c>
      <c r="AW47">
        <v>-1.2358939880690469</v>
      </c>
      <c r="AX47">
        <v>3.8679771906580207</v>
      </c>
      <c r="AY47">
        <v>-3.4468350110203549</v>
      </c>
      <c r="AZ47">
        <v>8.8912050998230338E-2</v>
      </c>
      <c r="BA47">
        <v>19.495129515014099</v>
      </c>
      <c r="BB47">
        <v>0.93258542890435825</v>
      </c>
      <c r="BC47">
        <v>-97.439311184682651</v>
      </c>
      <c r="BD47">
        <v>-81.432960446914336</v>
      </c>
      <c r="BE47">
        <v>3.9523798609439726</v>
      </c>
      <c r="BF47">
        <v>0.53028095334387448</v>
      </c>
      <c r="BG47">
        <v>-2.9663169237171507</v>
      </c>
      <c r="BH47">
        <v>-11.920725512272499</v>
      </c>
      <c r="BI47">
        <v>19.362395760031806</v>
      </c>
      <c r="BJ47">
        <v>1.5039184550972029</v>
      </c>
      <c r="BK47">
        <v>1.9816022813875485</v>
      </c>
      <c r="BL47">
        <v>19.916769578395908</v>
      </c>
      <c r="BM47">
        <v>-0.79003010871046719</v>
      </c>
      <c r="BN47">
        <v>8.4866995356308426</v>
      </c>
      <c r="BO47">
        <v>-0.72942629403952197</v>
      </c>
      <c r="BP47">
        <v>0.12941189849275705</v>
      </c>
      <c r="BQ47">
        <v>10.070925921706959</v>
      </c>
      <c r="BR47">
        <v>-0.77027702876606396</v>
      </c>
      <c r="BS47">
        <v>-1.5285073409427579</v>
      </c>
      <c r="BT47">
        <v>1.2092161332437016E-2</v>
      </c>
    </row>
    <row r="48" spans="1:72" x14ac:dyDescent="0.2">
      <c r="A48">
        <v>-0.64466559714680183</v>
      </c>
      <c r="B48">
        <v>0.23180990504241761</v>
      </c>
      <c r="C48">
        <v>0.70377188867210938</v>
      </c>
      <c r="D48">
        <v>-0.18222188341939927</v>
      </c>
      <c r="E48">
        <v>-0.21891075786070335</v>
      </c>
      <c r="F48">
        <v>3.6183145704170583E-2</v>
      </c>
      <c r="G48">
        <v>1.6796000575732866</v>
      </c>
      <c r="H48">
        <v>-0.17490688666825038</v>
      </c>
      <c r="I48">
        <v>-5.9382112468923547E-2</v>
      </c>
      <c r="J48">
        <v>-2.7255323300115455E-2</v>
      </c>
      <c r="K48">
        <v>-9.9384226805712336E-2</v>
      </c>
      <c r="L48">
        <v>1.9526173685622725E-3</v>
      </c>
      <c r="M48">
        <v>-2.5179782287496586</v>
      </c>
      <c r="N48">
        <v>-1.349385985103441E-2</v>
      </c>
      <c r="O48">
        <v>0.55762626440758334</v>
      </c>
      <c r="P48">
        <v>-1.4376812381160801E-18</v>
      </c>
      <c r="Q48">
        <v>-0.27660171512159792</v>
      </c>
      <c r="R48">
        <v>1.9771096910707001E-3</v>
      </c>
      <c r="S48">
        <v>-2.5381103322613647</v>
      </c>
      <c r="T48">
        <v>-3.2388193608099622E-2</v>
      </c>
      <c r="U48">
        <v>5.6402615299926934E-2</v>
      </c>
      <c r="V48">
        <v>0.14030499871150046</v>
      </c>
      <c r="W48">
        <v>-7.3997418480873725</v>
      </c>
      <c r="X48">
        <v>1.7408573993822845</v>
      </c>
      <c r="Y48">
        <v>-2.4544457084908298</v>
      </c>
      <c r="Z48">
        <v>-0.69022454818669954</v>
      </c>
      <c r="AA48">
        <v>0.85584342572162209</v>
      </c>
      <c r="AB48">
        <v>-1.7830539407411448E-2</v>
      </c>
      <c r="AC48">
        <v>-8.4980541287124147</v>
      </c>
      <c r="AD48">
        <v>0.76980923905947196</v>
      </c>
      <c r="AE48">
        <v>9.1632857466566939</v>
      </c>
      <c r="AF48">
        <v>-0.25645214032996527</v>
      </c>
      <c r="AG48">
        <v>0.60901643665651195</v>
      </c>
      <c r="AH48">
        <v>1.5048717206018634E-2</v>
      </c>
      <c r="AI48">
        <v>-2.1652104368624401</v>
      </c>
      <c r="AJ48">
        <v>-0.24434268656831717</v>
      </c>
      <c r="AK48">
        <v>38.997201392461399</v>
      </c>
      <c r="AL48">
        <v>43.137669974648432</v>
      </c>
      <c r="AM48">
        <v>2.1225104033504674</v>
      </c>
      <c r="AN48">
        <v>-3.7264582596661753</v>
      </c>
      <c r="AO48">
        <v>-1.5983236237306699</v>
      </c>
      <c r="AP48">
        <v>13.667170073845282</v>
      </c>
      <c r="AQ48">
        <v>4.6966854014313677</v>
      </c>
      <c r="AR48">
        <v>26.617401888919034</v>
      </c>
      <c r="AS48">
        <v>-2.3579587700758746</v>
      </c>
      <c r="AT48">
        <v>8.0920700518880775</v>
      </c>
      <c r="AU48">
        <v>-26.607474072597704</v>
      </c>
      <c r="AV48">
        <v>-31.524266409764341</v>
      </c>
      <c r="AW48">
        <v>-1.9476862142113798</v>
      </c>
      <c r="AX48">
        <v>4.1537413496274285</v>
      </c>
      <c r="AY48">
        <v>-3.7300512390781573</v>
      </c>
      <c r="AZ48">
        <v>-3.3296531974978658E-2</v>
      </c>
      <c r="BA48">
        <v>20.656566572898345</v>
      </c>
      <c r="BB48">
        <v>1.5544488520839101</v>
      </c>
      <c r="BC48">
        <v>-102.9239086934013</v>
      </c>
      <c r="BD48">
        <v>-89.32538030691633</v>
      </c>
      <c r="BE48">
        <v>4.5382139913442741</v>
      </c>
      <c r="BF48">
        <v>0.79720739258114526</v>
      </c>
      <c r="BG48">
        <v>-4.1507316873494071</v>
      </c>
      <c r="BH48">
        <v>-10.784667624340679</v>
      </c>
      <c r="BI48">
        <v>19.452523443089277</v>
      </c>
      <c r="BJ48">
        <v>1.7198071441187124</v>
      </c>
      <c r="BK48">
        <v>2.7093319144233297</v>
      </c>
      <c r="BL48">
        <v>20.095138379447668</v>
      </c>
      <c r="BM48">
        <v>-0.63179837475864042</v>
      </c>
      <c r="BN48">
        <v>9.3099302139704143</v>
      </c>
      <c r="BO48">
        <v>-0.62261848162667777</v>
      </c>
      <c r="BP48">
        <v>0.31254858054587437</v>
      </c>
      <c r="BQ48">
        <v>7.7549833588977757</v>
      </c>
      <c r="BR48">
        <v>-1.3236780508303552</v>
      </c>
      <c r="BS48">
        <v>-1.7434022281075525</v>
      </c>
      <c r="BT48">
        <v>5.3384096653597089E-4</v>
      </c>
    </row>
    <row r="49" spans="1:72" x14ac:dyDescent="0.2">
      <c r="A49">
        <v>0.19223943889793321</v>
      </c>
      <c r="B49">
        <v>0.26443022882090778</v>
      </c>
      <c r="C49">
        <v>2.3777350323807706E-3</v>
      </c>
      <c r="D49">
        <v>-0.17820923462531171</v>
      </c>
      <c r="E49">
        <v>-1.9038267794971146E-2</v>
      </c>
      <c r="F49">
        <v>2.9667358063617973E-2</v>
      </c>
      <c r="G49">
        <v>-7.822488823282811E-2</v>
      </c>
      <c r="H49">
        <v>-0.23679689672399232</v>
      </c>
      <c r="I49">
        <v>7.5167366640919067E-2</v>
      </c>
      <c r="J49">
        <v>1.0529012048020646E-2</v>
      </c>
      <c r="K49">
        <v>-2.2441654231757466E-2</v>
      </c>
      <c r="L49">
        <v>1.1170489916869402E-2</v>
      </c>
      <c r="M49">
        <v>-0.26446748734322673</v>
      </c>
      <c r="N49">
        <v>-1.3572470131943334E-3</v>
      </c>
      <c r="O49">
        <v>5.29762813067527E-2</v>
      </c>
      <c r="P49">
        <v>-3.002056587302176E-18</v>
      </c>
      <c r="Q49">
        <v>-4.2118116897887428E-2</v>
      </c>
      <c r="R49">
        <v>1.1201416886069461E-2</v>
      </c>
      <c r="S49">
        <v>1.454951310792435E-2</v>
      </c>
      <c r="T49">
        <v>7.3518299081336141E-2</v>
      </c>
      <c r="U49">
        <v>-9.3577087722882715E-2</v>
      </c>
      <c r="V49">
        <v>0.11446205789273239</v>
      </c>
      <c r="W49">
        <v>0.56892532501671511</v>
      </c>
      <c r="X49">
        <v>1.841719300502241</v>
      </c>
      <c r="Y49">
        <v>-0.74197772098097814</v>
      </c>
      <c r="Z49">
        <v>-0.70253606409823899</v>
      </c>
      <c r="AA49">
        <v>0.24013380086751018</v>
      </c>
      <c r="AB49">
        <v>-6.0673942198644908E-2</v>
      </c>
      <c r="AC49">
        <v>-0.34064547817883939</v>
      </c>
      <c r="AD49">
        <v>0.83845285925858359</v>
      </c>
      <c r="AE49">
        <v>0.89553267607444276</v>
      </c>
      <c r="AF49">
        <v>-0.2110130724204749</v>
      </c>
      <c r="AG49">
        <v>1.6804348063436086E-2</v>
      </c>
      <c r="AH49">
        <v>-4.4165558435395387E-2</v>
      </c>
      <c r="AI49">
        <v>-0.58857514554416168</v>
      </c>
      <c r="AJ49">
        <v>-0.30226406476091028</v>
      </c>
      <c r="AK49">
        <v>38.739193032635846</v>
      </c>
      <c r="AL49">
        <v>41.712812100082431</v>
      </c>
      <c r="AM49">
        <v>2.366202592505195</v>
      </c>
      <c r="AN49">
        <v>-3.5537017682792449</v>
      </c>
      <c r="AO49">
        <v>-2.549987663646176</v>
      </c>
      <c r="AP49">
        <v>14.008128935582901</v>
      </c>
      <c r="AQ49">
        <v>0.4080284140075946</v>
      </c>
      <c r="AR49">
        <v>18.297090973152031</v>
      </c>
      <c r="AS49">
        <v>-2.7665403684093586</v>
      </c>
      <c r="AT49">
        <v>5.7306156143825788</v>
      </c>
      <c r="AU49">
        <v>-27.164731435679716</v>
      </c>
      <c r="AV49">
        <v>-33.513020414085041</v>
      </c>
      <c r="AW49">
        <v>-2.6575658423370587</v>
      </c>
      <c r="AX49">
        <v>4.2948337940154291</v>
      </c>
      <c r="AY49">
        <v>-3.8880658764440512</v>
      </c>
      <c r="AZ49">
        <v>-0.26980306785203823</v>
      </c>
      <c r="BA49">
        <v>21.29686414402526</v>
      </c>
      <c r="BB49">
        <v>2.7567115960161432</v>
      </c>
      <c r="BC49">
        <v>-106.17760059521957</v>
      </c>
      <c r="BD49">
        <v>-96.415734463303522</v>
      </c>
      <c r="BE49">
        <v>5.1251552391079223</v>
      </c>
      <c r="BF49">
        <v>1.5259065526410593</v>
      </c>
      <c r="BG49">
        <v>-4.6938568166120618</v>
      </c>
      <c r="BH49">
        <v>-9.7995997148458844</v>
      </c>
      <c r="BI49">
        <v>19.498332619966348</v>
      </c>
      <c r="BJ49">
        <v>1.9223311012980024</v>
      </c>
      <c r="BK49">
        <v>3.1670011220323637</v>
      </c>
      <c r="BL49">
        <v>20.205390888506695</v>
      </c>
      <c r="BM49">
        <v>-0.51749162392641568</v>
      </c>
      <c r="BN49">
        <v>9.922172852492821</v>
      </c>
      <c r="BO49">
        <v>-2.0199331659610267E-2</v>
      </c>
      <c r="BP49">
        <v>0.4544812029499371</v>
      </c>
      <c r="BQ49">
        <v>-1.5184440713759129E-2</v>
      </c>
      <c r="BR49">
        <v>-1.7254888198512759</v>
      </c>
      <c r="BS49">
        <v>-0.16978366748463289</v>
      </c>
      <c r="BT49">
        <v>-2.4181116072839629E-2</v>
      </c>
    </row>
    <row r="50" spans="1:72" x14ac:dyDescent="0.2">
      <c r="A50">
        <v>0.33898670632728195</v>
      </c>
      <c r="B50">
        <v>0.27436464074704348</v>
      </c>
      <c r="C50">
        <v>-0.10022521497707791</v>
      </c>
      <c r="D50">
        <v>-0.14869798440423948</v>
      </c>
      <c r="E50">
        <v>-1.9333345065548966E-3</v>
      </c>
      <c r="F50">
        <v>2.0572029892974051E-2</v>
      </c>
      <c r="G50">
        <v>-0.2712085282257769</v>
      </c>
      <c r="H50">
        <v>-0.28039472419297201</v>
      </c>
      <c r="I50">
        <v>7.9579852225696177E-2</v>
      </c>
      <c r="J50">
        <v>7.2597783496471724E-2</v>
      </c>
      <c r="K50">
        <v>-1.5510939484615857E-2</v>
      </c>
      <c r="L50">
        <v>1.5925990432560447E-2</v>
      </c>
      <c r="M50">
        <v>1.7281926523851941E-2</v>
      </c>
      <c r="N50">
        <v>9.0554423727788828E-3</v>
      </c>
      <c r="O50">
        <v>9.4739032487956671E-19</v>
      </c>
      <c r="P50">
        <v>-4.6043253688103385E-18</v>
      </c>
      <c r="Q50">
        <v>-1.4044198965029066E-2</v>
      </c>
      <c r="R50">
        <v>1.602736125019227E-2</v>
      </c>
      <c r="S50">
        <v>0.1152691389944049</v>
      </c>
      <c r="T50">
        <v>0.23434163944821146</v>
      </c>
      <c r="U50">
        <v>-0.15445479895412026</v>
      </c>
      <c r="V50">
        <v>6.2503587023087712E-2</v>
      </c>
      <c r="W50">
        <v>1.428909520746581</v>
      </c>
      <c r="X50">
        <v>1.8797587398905256</v>
      </c>
      <c r="Y50">
        <v>-0.55297614422916719</v>
      </c>
      <c r="Z50">
        <v>-0.64945995157605885</v>
      </c>
      <c r="AA50">
        <v>0.13890581370699692</v>
      </c>
      <c r="AB50">
        <v>-0.11909637930059309</v>
      </c>
      <c r="AC50">
        <v>0.51455835219309731</v>
      </c>
      <c r="AD50">
        <v>0.85420008000936243</v>
      </c>
      <c r="AE50">
        <v>-2.0148739789374485E-2</v>
      </c>
      <c r="AF50">
        <v>-0.16551650757561048</v>
      </c>
      <c r="AG50">
        <v>-7.0188127256305605E-2</v>
      </c>
      <c r="AH50">
        <v>-9.1155025451852847E-2</v>
      </c>
      <c r="AI50">
        <v>-0.34115535983263534</v>
      </c>
      <c r="AJ50">
        <v>-0.34453212305137265</v>
      </c>
      <c r="AK50">
        <v>38.928834156811888</v>
      </c>
      <c r="AL50">
        <v>40.110757698728762</v>
      </c>
      <c r="AM50">
        <v>2.7376655638312841</v>
      </c>
      <c r="AN50">
        <v>-3.1882547944666264</v>
      </c>
      <c r="AO50">
        <v>-2.5426462977847311</v>
      </c>
      <c r="AP50">
        <v>14.269281912914945</v>
      </c>
      <c r="AQ50">
        <v>-0.77909463091872244</v>
      </c>
      <c r="AR50">
        <v>11.191077450548716</v>
      </c>
      <c r="AS50">
        <v>-2.939315026845728</v>
      </c>
      <c r="AT50">
        <v>3.5896565917058578</v>
      </c>
      <c r="AU50">
        <v>-26.776411496110455</v>
      </c>
      <c r="AV50">
        <v>-36.629658838196754</v>
      </c>
      <c r="AW50">
        <v>-3.3999235483005572</v>
      </c>
      <c r="AX50">
        <v>3.9395352911952468</v>
      </c>
      <c r="AY50">
        <v>-3.8974099967091611</v>
      </c>
      <c r="AZ50">
        <v>-0.7246775344391384</v>
      </c>
      <c r="BA50">
        <v>21.334572675395201</v>
      </c>
      <c r="BB50">
        <v>5.0605612887674543</v>
      </c>
      <c r="BC50">
        <v>-106.84189516189234</v>
      </c>
      <c r="BD50">
        <v>-101.64608884461752</v>
      </c>
      <c r="BE50">
        <v>5.6117220084874093</v>
      </c>
      <c r="BF50">
        <v>2.6666057846383473</v>
      </c>
      <c r="BG50">
        <v>-3.9787949819116264</v>
      </c>
      <c r="BH50">
        <v>-9.5554431439964134</v>
      </c>
      <c r="BI50">
        <v>19.477211546253407</v>
      </c>
      <c r="BJ50">
        <v>2.1615091871628476</v>
      </c>
      <c r="BK50">
        <v>3.3843913161086379</v>
      </c>
      <c r="BL50">
        <v>20.226450928487509</v>
      </c>
      <c r="BM50">
        <v>-0.43739876697519853</v>
      </c>
      <c r="BN50">
        <v>10.27914193793106</v>
      </c>
      <c r="BO50">
        <v>-3.1198349796815301E-2</v>
      </c>
      <c r="BP50">
        <v>0.46953457471886312</v>
      </c>
      <c r="BQ50">
        <v>2.382739945293743E-2</v>
      </c>
      <c r="BR50">
        <v>-1.724086820873723</v>
      </c>
      <c r="BS50">
        <v>7.9295848115562857E-3</v>
      </c>
      <c r="BT50">
        <v>-4.2794662498139228E-2</v>
      </c>
    </row>
    <row r="51" spans="1:72" x14ac:dyDescent="0.2">
      <c r="A51">
        <v>0.3498178345157899</v>
      </c>
      <c r="B51">
        <v>0.31330356028749751</v>
      </c>
      <c r="C51">
        <v>-9.1342353468812476E-2</v>
      </c>
      <c r="D51">
        <v>-0.11180400375689351</v>
      </c>
      <c r="E51">
        <v>1.6596211773752189E-3</v>
      </c>
      <c r="F51">
        <v>1.5080362668817873E-2</v>
      </c>
      <c r="G51">
        <v>-0.21233843757370807</v>
      </c>
      <c r="H51">
        <v>-0.30201346569699533</v>
      </c>
      <c r="I51">
        <v>5.7209196988895539E-2</v>
      </c>
      <c r="J51">
        <v>0.13428588484007192</v>
      </c>
      <c r="K51">
        <v>-1.0037625457834992E-2</v>
      </c>
      <c r="L51">
        <v>1.5086629132727774E-2</v>
      </c>
      <c r="M51">
        <v>9.7906244408448133E-3</v>
      </c>
      <c r="N51">
        <v>1.392028736590914E-2</v>
      </c>
      <c r="O51">
        <v>8.3372768986128978E-19</v>
      </c>
      <c r="P51">
        <v>2.482213780212501E-18</v>
      </c>
      <c r="Q51">
        <v>-9.1932063493028963E-3</v>
      </c>
      <c r="R51">
        <v>1.5354937221339925E-2</v>
      </c>
      <c r="S51">
        <v>-0.1203631176967544</v>
      </c>
      <c r="T51">
        <v>0.24283283473640466</v>
      </c>
      <c r="U51">
        <v>-0.14944565650607503</v>
      </c>
      <c r="V51">
        <v>-1.0489924853870351E-2</v>
      </c>
      <c r="W51">
        <v>1.5073633274449065</v>
      </c>
      <c r="X51">
        <v>1.8818415894918408</v>
      </c>
      <c r="Y51">
        <v>-0.54236100567977907</v>
      </c>
      <c r="Z51">
        <v>-0.60589455014283344</v>
      </c>
      <c r="AA51">
        <v>0.14132505826489841</v>
      </c>
      <c r="AB51">
        <v>-0.22482527662369278</v>
      </c>
      <c r="AC51">
        <v>0.5346058334077195</v>
      </c>
      <c r="AD51">
        <v>0.81217009307558374</v>
      </c>
      <c r="AE51">
        <v>-4.4852785405058965E-2</v>
      </c>
      <c r="AF51">
        <v>-0.12818377847144868</v>
      </c>
      <c r="AG51">
        <v>-5.4555694229091331E-2</v>
      </c>
      <c r="AH51">
        <v>-0.11445149300431687</v>
      </c>
      <c r="AI51">
        <v>-0.27685707938533527</v>
      </c>
      <c r="AJ51">
        <v>-0.37572202833764162</v>
      </c>
      <c r="AK51">
        <v>39.284572212219715</v>
      </c>
      <c r="AL51">
        <v>38.724610402920213</v>
      </c>
      <c r="AM51">
        <v>3.3068911054627299</v>
      </c>
      <c r="AN51">
        <v>-2.5837858439323704</v>
      </c>
      <c r="AO51">
        <v>-1.5464278600229693</v>
      </c>
      <c r="AP51">
        <v>13.316625580343072</v>
      </c>
      <c r="AQ51">
        <v>0.54783132071469509</v>
      </c>
      <c r="AR51">
        <v>6.2808419920606049</v>
      </c>
      <c r="AS51">
        <v>-2.998119337829166</v>
      </c>
      <c r="AT51">
        <v>1.8345000070812436</v>
      </c>
      <c r="AU51">
        <v>-25.483171491382812</v>
      </c>
      <c r="AV51">
        <v>-40.106628912787336</v>
      </c>
      <c r="AW51">
        <v>-4.3383832396779525</v>
      </c>
      <c r="AX51">
        <v>2.9426700395580099</v>
      </c>
      <c r="AY51">
        <v>-3.7829983152606856</v>
      </c>
      <c r="AZ51">
        <v>-1.4418533873141934</v>
      </c>
      <c r="BA51">
        <v>20.871843498198015</v>
      </c>
      <c r="BB51">
        <v>8.6547205849003461</v>
      </c>
      <c r="BC51">
        <v>-105.10372159630249</v>
      </c>
      <c r="BD51">
        <v>-104.28213758938153</v>
      </c>
      <c r="BE51">
        <v>5.9743747283358681</v>
      </c>
      <c r="BF51">
        <v>4.1626691330584249</v>
      </c>
      <c r="BG51">
        <v>-1.8029029135208496</v>
      </c>
      <c r="BH51">
        <v>-10.085703892211988</v>
      </c>
      <c r="BI51">
        <v>19.376312478482475</v>
      </c>
      <c r="BJ51">
        <v>2.4875456825069366</v>
      </c>
      <c r="BK51">
        <v>3.420748494860621</v>
      </c>
      <c r="BL51">
        <v>20.150209564663264</v>
      </c>
      <c r="BM51">
        <v>-0.37775494215322269</v>
      </c>
      <c r="BN51">
        <v>10.366059876701961</v>
      </c>
      <c r="BO51">
        <v>-8.3242472463603435E-3</v>
      </c>
      <c r="BP51">
        <v>0.40914056375265451</v>
      </c>
      <c r="BQ51">
        <v>0.37118458809248167</v>
      </c>
      <c r="BR51">
        <v>-1.2136152697516447</v>
      </c>
      <c r="BS51">
        <v>2.6949250485786766E-3</v>
      </c>
      <c r="BT51">
        <v>-3.7287398358711296E-2</v>
      </c>
    </row>
    <row r="52" spans="1:72" x14ac:dyDescent="0.2">
      <c r="A52">
        <v>0.2786129561698818</v>
      </c>
      <c r="B52">
        <v>0.37633804192197162</v>
      </c>
      <c r="C52">
        <v>-4.1075185645362347E-2</v>
      </c>
      <c r="D52">
        <v>-8.3757900990126949E-2</v>
      </c>
      <c r="E52">
        <v>9.4840588825768311E-3</v>
      </c>
      <c r="F52">
        <v>1.0872544310872491E-2</v>
      </c>
      <c r="G52">
        <v>-0.12077673180495663</v>
      </c>
      <c r="H52">
        <v>-0.28952741714041669</v>
      </c>
      <c r="I52">
        <v>4.5249579922108998E-2</v>
      </c>
      <c r="J52">
        <v>0.15671874807473518</v>
      </c>
      <c r="K52">
        <v>2.5785910322309088E-3</v>
      </c>
      <c r="L52">
        <v>9.5408822990539523E-3</v>
      </c>
      <c r="M52">
        <v>-4.8561848689026152E-3</v>
      </c>
      <c r="N52">
        <v>1.0445181812103351E-2</v>
      </c>
      <c r="O52">
        <v>4.7846848120588435E-19</v>
      </c>
      <c r="P52">
        <v>-2.2358583736704342E-18</v>
      </c>
      <c r="Q52">
        <v>2.134949255666005E-3</v>
      </c>
      <c r="R52">
        <v>9.9003789271551387E-3</v>
      </c>
      <c r="S52">
        <v>-0.18988703198955353</v>
      </c>
      <c r="T52">
        <v>1.2469515697653047E-2</v>
      </c>
      <c r="U52">
        <v>-8.5218860255833584E-2</v>
      </c>
      <c r="V52">
        <v>-6.6746755518581474E-2</v>
      </c>
      <c r="W52">
        <v>1.7198028765007403</v>
      </c>
      <c r="X52">
        <v>1.9151728050560388</v>
      </c>
      <c r="Y52">
        <v>-0.41666542002657375</v>
      </c>
      <c r="Z52">
        <v>-0.59562687662359093</v>
      </c>
      <c r="AA52">
        <v>0.15074405974264773</v>
      </c>
      <c r="AB52">
        <v>-0.34692133743152487</v>
      </c>
      <c r="AC52">
        <v>0.64774641944534206</v>
      </c>
      <c r="AD52">
        <v>0.7724099543968479</v>
      </c>
      <c r="AE52">
        <v>-0.12130037739975902</v>
      </c>
      <c r="AF52">
        <v>-0.11532867921967413</v>
      </c>
      <c r="AG52">
        <v>-4.3851265550755162E-4</v>
      </c>
      <c r="AH52">
        <v>-0.10316936438618909</v>
      </c>
      <c r="AI52">
        <v>-0.18675253286922361</v>
      </c>
      <c r="AJ52">
        <v>-0.37950520157569373</v>
      </c>
      <c r="AK52">
        <v>39.382258206882248</v>
      </c>
      <c r="AL52">
        <v>37.760717543182963</v>
      </c>
      <c r="AM52">
        <v>4.1243983030331899</v>
      </c>
      <c r="AN52">
        <v>-1.7656068982398891</v>
      </c>
      <c r="AO52">
        <v>0.20248776512007957</v>
      </c>
      <c r="AP52">
        <v>10.858662189997055</v>
      </c>
      <c r="AQ52">
        <v>3.1587217661276048</v>
      </c>
      <c r="AR52">
        <v>4.0074263737200262</v>
      </c>
      <c r="AS52">
        <v>-2.9122825048068215</v>
      </c>
      <c r="AT52">
        <v>0.77574798957752022</v>
      </c>
      <c r="AU52">
        <v>-23.713910191567646</v>
      </c>
      <c r="AV52">
        <v>-42.745519377640527</v>
      </c>
      <c r="AW52">
        <v>-5.5680835857287665</v>
      </c>
      <c r="AX52">
        <v>1.3785810351037679</v>
      </c>
      <c r="AY52">
        <v>-3.5733263761184477</v>
      </c>
      <c r="AZ52">
        <v>-2.2899834919041191</v>
      </c>
      <c r="BA52">
        <v>20.016257010552472</v>
      </c>
      <c r="BB52">
        <v>12.816800932234445</v>
      </c>
      <c r="BC52">
        <v>-101.65873003394834</v>
      </c>
      <c r="BD52">
        <v>-104.11731973026237</v>
      </c>
      <c r="BE52">
        <v>6.1606272360116021</v>
      </c>
      <c r="BF52">
        <v>5.9691913222459458</v>
      </c>
      <c r="BG52">
        <v>1.311926086040859</v>
      </c>
      <c r="BH52">
        <v>-10.980874661557396</v>
      </c>
      <c r="BI52">
        <v>19.201731111001401</v>
      </c>
      <c r="BJ52">
        <v>2.9348504308525571</v>
      </c>
      <c r="BK52">
        <v>3.3380244774049546</v>
      </c>
      <c r="BL52">
        <v>19.978167072519543</v>
      </c>
      <c r="BM52">
        <v>-0.32080386948015871</v>
      </c>
      <c r="BN52">
        <v>10.186101186620292</v>
      </c>
      <c r="BO52">
        <v>6.0024531621380002E-2</v>
      </c>
      <c r="BP52">
        <v>0.31685246734867339</v>
      </c>
      <c r="BQ52">
        <v>0.28068246536476454</v>
      </c>
      <c r="BR52">
        <v>-0.3854637215605175</v>
      </c>
      <c r="BS52">
        <v>-2.9146627815170791E-3</v>
      </c>
      <c r="BT52">
        <v>-1.4516929196672529E-2</v>
      </c>
    </row>
    <row r="53" spans="1:72" x14ac:dyDescent="0.2">
      <c r="A53">
        <v>0.14460570836468961</v>
      </c>
      <c r="B53">
        <v>0.41103590992837258</v>
      </c>
      <c r="C53">
        <v>1.8496994986254872E-2</v>
      </c>
      <c r="D53">
        <v>-7.0461706083501635E-2</v>
      </c>
      <c r="E53">
        <v>1.2867455981340471E-2</v>
      </c>
      <c r="F53">
        <v>5.2114013367754487E-3</v>
      </c>
      <c r="G53">
        <v>-3.0333445568253153E-2</v>
      </c>
      <c r="H53">
        <v>-0.2331424181291169</v>
      </c>
      <c r="I53">
        <v>3.8972765663015344E-2</v>
      </c>
      <c r="J53">
        <v>0.12557498221959237</v>
      </c>
      <c r="K53">
        <v>1.3513763483476446E-2</v>
      </c>
      <c r="L53">
        <v>2.2199553826413761E-3</v>
      </c>
      <c r="M53">
        <v>-2.1101319489018004E-2</v>
      </c>
      <c r="N53">
        <v>-2.3143512267246487E-3</v>
      </c>
      <c r="O53">
        <v>-1.7480293242555778E-18</v>
      </c>
      <c r="P53">
        <v>6.4371128472155567E-19</v>
      </c>
      <c r="Q53">
        <v>1.1642685288243027E-2</v>
      </c>
      <c r="R53">
        <v>2.0891026083070317E-3</v>
      </c>
      <c r="S53">
        <v>-7.3138328889557291E-2</v>
      </c>
      <c r="T53">
        <v>-0.3446648463710007</v>
      </c>
      <c r="U53">
        <v>-4.4927586500273543E-3</v>
      </c>
      <c r="V53">
        <v>-5.3056860628919858E-2</v>
      </c>
      <c r="W53">
        <v>1.9508935738485713</v>
      </c>
      <c r="X53">
        <v>2.0253843360585631</v>
      </c>
      <c r="Y53">
        <v>-0.23156927571466901</v>
      </c>
      <c r="Z53">
        <v>-0.59427717239340283</v>
      </c>
      <c r="AA53">
        <v>0.15260390335910232</v>
      </c>
      <c r="AB53">
        <v>-0.40502295405594874</v>
      </c>
      <c r="AC53">
        <v>0.79029200019936774</v>
      </c>
      <c r="AD53">
        <v>0.79651944148303722</v>
      </c>
      <c r="AE53">
        <v>-0.21449237908228058</v>
      </c>
      <c r="AF53">
        <v>-0.15225328821438577</v>
      </c>
      <c r="AG53">
        <v>4.9357933582629916E-2</v>
      </c>
      <c r="AH53">
        <v>-5.8928990050521317E-2</v>
      </c>
      <c r="AI53">
        <v>-0.10101693421806018</v>
      </c>
      <c r="AJ53">
        <v>-0.3319041753116605</v>
      </c>
      <c r="AK53">
        <v>38.95132141993831</v>
      </c>
      <c r="AL53">
        <v>37.132779980058345</v>
      </c>
      <c r="AM53">
        <v>5.1889040472634056</v>
      </c>
      <c r="AN53">
        <v>-0.82834928548789166</v>
      </c>
      <c r="AO53">
        <v>2.3025038681347949</v>
      </c>
      <c r="AP53">
        <v>7.9584738105431043</v>
      </c>
      <c r="AQ53">
        <v>5.8974778875861658</v>
      </c>
      <c r="AR53">
        <v>4.1193594288960531</v>
      </c>
      <c r="AS53">
        <v>-2.6619704008337304</v>
      </c>
      <c r="AT53">
        <v>0.45495241296795441</v>
      </c>
      <c r="AU53">
        <v>-22.153525895917255</v>
      </c>
      <c r="AV53">
        <v>-43.634584662466594</v>
      </c>
      <c r="AW53">
        <v>-6.8698846943670873</v>
      </c>
      <c r="AX53">
        <v>-0.4482872905250177</v>
      </c>
      <c r="AY53">
        <v>-3.257966966002853</v>
      </c>
      <c r="AZ53">
        <v>-2.9323294831733371</v>
      </c>
      <c r="BA53">
        <v>18.711326129884441</v>
      </c>
      <c r="BB53">
        <v>15.885235669764336</v>
      </c>
      <c r="BC53">
        <v>-97.513359020700094</v>
      </c>
      <c r="BD53">
        <v>-101.63845986362365</v>
      </c>
      <c r="BE53">
        <v>6.0615060985378433</v>
      </c>
      <c r="BF53">
        <v>7.8167507627135064</v>
      </c>
      <c r="BG53">
        <v>4.1689451036739866</v>
      </c>
      <c r="BH53">
        <v>-11.726472856612855</v>
      </c>
      <c r="BI53">
        <v>18.978398355812406</v>
      </c>
      <c r="BJ53">
        <v>3.5081390456812986</v>
      </c>
      <c r="BK53">
        <v>3.1763080359547988</v>
      </c>
      <c r="BL53">
        <v>19.723326283084578</v>
      </c>
      <c r="BM53">
        <v>-0.24520126878362614</v>
      </c>
      <c r="BN53">
        <v>9.7649238206045688</v>
      </c>
      <c r="BO53">
        <v>4.1482887468270085E-2</v>
      </c>
      <c r="BP53">
        <v>0.26356481763402867</v>
      </c>
      <c r="BQ53">
        <v>6.4147453593044509E-2</v>
      </c>
      <c r="BR53">
        <v>0.20918799767473395</v>
      </c>
      <c r="BS53">
        <v>-2.6230201047050981E-3</v>
      </c>
      <c r="BT53">
        <v>-7.0000770111224358E-3</v>
      </c>
    </row>
    <row r="54" spans="1:72" x14ac:dyDescent="0.2">
      <c r="A54">
        <v>-0.44234108924865723</v>
      </c>
      <c r="B54">
        <v>0.38078299164772034</v>
      </c>
      <c r="C54">
        <v>0.46337985992431641</v>
      </c>
      <c r="D54">
        <v>-5.7688325643539429E-2</v>
      </c>
      <c r="E54">
        <v>-0.16625654697418213</v>
      </c>
      <c r="F54">
        <v>1.1336581337673124E-5</v>
      </c>
      <c r="G54">
        <v>2.1099002361297607</v>
      </c>
      <c r="H54">
        <v>-0.1467408686876297</v>
      </c>
      <c r="I54">
        <v>-0.20337961614131927</v>
      </c>
      <c r="J54">
        <v>7.2674207389354706E-2</v>
      </c>
      <c r="K54">
        <v>-2.9444934334605932E-3</v>
      </c>
      <c r="L54">
        <v>-2.5863030459731817E-3</v>
      </c>
      <c r="M54">
        <v>-3.1208672523498535</v>
      </c>
      <c r="N54">
        <v>-1.8945764750242233E-2</v>
      </c>
      <c r="O54">
        <v>0.60797768831253052</v>
      </c>
      <c r="P54">
        <v>-6.8833826401794072E-18</v>
      </c>
      <c r="Q54">
        <v>-0.20420634746551514</v>
      </c>
      <c r="R54">
        <v>-3.7618039641529322E-3</v>
      </c>
      <c r="S54">
        <v>-4.9269018173217773</v>
      </c>
      <c r="T54">
        <v>-0.6087302565574646</v>
      </c>
      <c r="U54">
        <v>-0.32398617267608643</v>
      </c>
      <c r="V54">
        <v>2.1330106537789106E-3</v>
      </c>
      <c r="W54">
        <v>-10.72215747833252</v>
      </c>
      <c r="X54">
        <v>2.1422450542449951</v>
      </c>
      <c r="Y54">
        <v>-3.3505747318267822</v>
      </c>
      <c r="Z54">
        <v>-0.55613452196121216</v>
      </c>
      <c r="AA54">
        <v>0.44460776448249817</v>
      </c>
      <c r="AB54">
        <v>-0.36975887417793274</v>
      </c>
      <c r="AC54">
        <v>-12.462929725646973</v>
      </c>
      <c r="AD54">
        <v>0.85342609882354736</v>
      </c>
      <c r="AE54">
        <v>13.363120079040527</v>
      </c>
      <c r="AF54">
        <v>-0.22404888272285461</v>
      </c>
      <c r="AG54">
        <v>0.60187238454818726</v>
      </c>
      <c r="AH54">
        <v>-1.0462428443133831E-2</v>
      </c>
      <c r="AI54">
        <v>-1.530511736869812</v>
      </c>
      <c r="AJ54">
        <v>-0.23857644200325012</v>
      </c>
      <c r="AK54">
        <v>37.984983748188704</v>
      </c>
      <c r="AL54">
        <v>36.50740892503994</v>
      </c>
      <c r="AM54">
        <v>6.4368270497670688</v>
      </c>
      <c r="AN54">
        <v>0.13988226086163871</v>
      </c>
      <c r="AO54">
        <v>4.3976343725853448</v>
      </c>
      <c r="AP54">
        <v>6.5933690091282262</v>
      </c>
      <c r="AQ54">
        <v>8.1328590702163268</v>
      </c>
      <c r="AR54">
        <v>5.7128765166172473</v>
      </c>
      <c r="AS54">
        <v>-2.303159851808835</v>
      </c>
      <c r="AT54">
        <v>0.74401394703246804</v>
      </c>
      <c r="AU54">
        <v>-21.425719445154552</v>
      </c>
      <c r="AV54">
        <v>-42.789519810388356</v>
      </c>
      <c r="AW54">
        <v>-7.6666457253969185</v>
      </c>
      <c r="AX54">
        <v>-1.936644003539747</v>
      </c>
      <c r="AY54">
        <v>-2.8622445594333685</v>
      </c>
      <c r="AZ54">
        <v>-2.9920636171102655</v>
      </c>
      <c r="BA54">
        <v>17.044359705814056</v>
      </c>
      <c r="BB54">
        <v>16.166111784219069</v>
      </c>
      <c r="BC54">
        <v>-93.770417190480771</v>
      </c>
      <c r="BD54">
        <v>-98.015953495533694</v>
      </c>
      <c r="BE54">
        <v>5.6996280840615388</v>
      </c>
      <c r="BF54">
        <v>9.0403956967459695</v>
      </c>
      <c r="BG54">
        <v>5.7687854569552055</v>
      </c>
      <c r="BH54">
        <v>-12.005333857897766</v>
      </c>
      <c r="BI54">
        <v>18.741308252272564</v>
      </c>
      <c r="BJ54">
        <v>4.1760399840216973</v>
      </c>
      <c r="BK54">
        <v>2.9472240655393693</v>
      </c>
      <c r="BL54">
        <v>19.409621771990757</v>
      </c>
      <c r="BM54">
        <v>-0.13132468750206119</v>
      </c>
      <c r="BN54">
        <v>9.1480667988220432</v>
      </c>
      <c r="BO54">
        <v>-0.70324015617370605</v>
      </c>
      <c r="BP54">
        <v>0.31029984354972839</v>
      </c>
      <c r="BQ54">
        <v>-3.4574501514434814</v>
      </c>
      <c r="BR54">
        <v>0.27950945496559143</v>
      </c>
      <c r="BS54">
        <v>-0.67268764972686768</v>
      </c>
      <c r="BT54">
        <v>-2.0666293799877167E-2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118.81188230997861</v>
      </c>
      <c r="C3" s="16">
        <f>Data!$BV$4</f>
        <v>131.86811943040499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1.0099999904632568</v>
      </c>
      <c r="C4" s="16">
        <f>Data!$BX$4</f>
        <v>0.91000008583068848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9.9009807501781655</v>
      </c>
      <c r="C5" s="16">
        <f>Data!$BZ$4</f>
        <v>8.7911995780777552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54.455441337580183</v>
      </c>
      <c r="C6" s="16">
        <f>Data!$CB$4</f>
        <v>50.549449973629855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0.46000003814697266</v>
      </c>
      <c r="C7" s="16">
        <f>Data!$CD$4</f>
        <v>0.45000004768371582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0.45000004768371582</v>
      </c>
      <c r="C8" s="16">
        <f>Data!$CF$4</f>
        <v>0.38000011444091797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0.17999982833862305</v>
      </c>
      <c r="C9" s="16">
        <f>Data!$CH$4</f>
        <v>0.14999985694885254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62.376225937722708</v>
      </c>
      <c r="C10" s="16">
        <f>Data!$CJ$4</f>
        <v>58.24174960444789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0.92439787568795051</v>
      </c>
      <c r="C11" s="16">
        <f>Data!$CL$4</f>
        <v>0.96229754627342212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0.48895404645345752</v>
      </c>
      <c r="C12" s="16">
        <f>Data!$CN$4</f>
        <v>0.46803775533054109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0.9152454301152585</v>
      </c>
      <c r="C13" s="16">
        <f>Data!$CP$4</f>
        <v>1.0574697313297441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2024-06-25T12:18:21Z</dcterms:modified>
</cp:coreProperties>
</file>