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<sst xmlns="http://schemas.openxmlformats.org/spreadsheetml/2006/main" count="512" uniqueCount="258">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</sst>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546496"/>
        <c:axId val="31952755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36.095835386033336</c:v>
                </c:pt>
                <c:pt idx="1">
                  <c:v>35.683862950731537</c:v>
                </c:pt>
                <c:pt idx="2">
                  <c:v>34.983323106961883</c:v>
                </c:pt>
                <c:pt idx="3">
                  <c:v>33.927090008603862</c:v>
                </c:pt>
                <c:pt idx="4">
                  <c:v>32.53325952911473</c:v>
                </c:pt>
                <c:pt idx="5">
                  <c:v>30.874814606446005</c:v>
                </c:pt>
                <c:pt idx="6">
                  <c:v>29.039794674177795</c:v>
                </c:pt>
                <c:pt idx="7">
                  <c:v>27.125099734865753</c:v>
                </c:pt>
                <c:pt idx="8">
                  <c:v>25.222875984393355</c:v>
                </c:pt>
                <c:pt idx="9">
                  <c:v>23.411989539693586</c:v>
                </c:pt>
                <c:pt idx="10">
                  <c:v>21.756408396236353</c:v>
                </c:pt>
                <c:pt idx="11">
                  <c:v>20.302851000075862</c:v>
                </c:pt>
                <c:pt idx="12">
                  <c:v>19.093575183076936</c:v>
                </c:pt>
                <c:pt idx="13">
                  <c:v>18.12670584452534</c:v>
                </c:pt>
                <c:pt idx="14">
                  <c:v>17.376857753281406</c:v>
                </c:pt>
                <c:pt idx="15">
                  <c:v>16.784692247130561</c:v>
                </c:pt>
                <c:pt idx="16">
                  <c:v>16.25782433590253</c:v>
                </c:pt>
                <c:pt idx="17">
                  <c:v>15.680331392988595</c:v>
                </c:pt>
                <c:pt idx="18">
                  <c:v>14.929471831228017</c:v>
                </c:pt>
                <c:pt idx="19">
                  <c:v>13.927814521395151</c:v>
                </c:pt>
                <c:pt idx="20">
                  <c:v>12.650752778487075</c:v>
                </c:pt>
                <c:pt idx="21">
                  <c:v>11.146194655440437</c:v>
                </c:pt>
                <c:pt idx="22">
                  <c:v>9.5408416223050612</c:v>
                </c:pt>
                <c:pt idx="23">
                  <c:v>8.044353628401776</c:v>
                </c:pt>
                <c:pt idx="24">
                  <c:v>6.9017144540447539</c:v>
                </c:pt>
                <c:pt idx="25">
                  <c:v>6.327430965974199</c:v>
                </c:pt>
                <c:pt idx="26">
                  <c:v>6.4816950298755804</c:v>
                </c:pt>
                <c:pt idx="27">
                  <c:v>7.4437915493709736</c:v>
                </c:pt>
                <c:pt idx="28">
                  <c:v>9.2064871299290889</c:v>
                </c:pt>
                <c:pt idx="29">
                  <c:v>11.663730661800646</c:v>
                </c:pt>
                <c:pt idx="30">
                  <c:v>14.581934058329374</c:v>
                </c:pt>
                <c:pt idx="31">
                  <c:v>17.73523133203285</c:v>
                </c:pt>
                <c:pt idx="32">
                  <c:v>20.922922451162833</c:v>
                </c:pt>
                <c:pt idx="33">
                  <c:v>24.010127113160475</c:v>
                </c:pt>
                <c:pt idx="34">
                  <c:v>26.932681142572626</c:v>
                </c:pt>
                <c:pt idx="35">
                  <c:v>29.688094525099867</c:v>
                </c:pt>
                <c:pt idx="36">
                  <c:v>32.276751779317081</c:v>
                </c:pt>
                <c:pt idx="37">
                  <c:v>34.667403677379838</c:v>
                </c:pt>
                <c:pt idx="38">
                  <c:v>36.79676452655282</c:v>
                </c:pt>
                <c:pt idx="39">
                  <c:v>38.580160861257681</c:v>
                </c:pt>
                <c:pt idx="40">
                  <c:v>39.911337214531393</c:v>
                </c:pt>
                <c:pt idx="41">
                  <c:v>40.742338676619873</c:v>
                </c:pt>
                <c:pt idx="42">
                  <c:v>41.046307115861246</c:v>
                </c:pt>
                <c:pt idx="43">
                  <c:v>40.859311163704724</c:v>
                </c:pt>
                <c:pt idx="44">
                  <c:v>40.298926166629371</c:v>
                </c:pt>
                <c:pt idx="45">
                  <c:v>39.562848807874282</c:v>
                </c:pt>
                <c:pt idx="46">
                  <c:v>38.900406252936854</c:v>
                </c:pt>
                <c:pt idx="47">
                  <c:v>38.487271152728709</c:v>
                </c:pt>
                <c:pt idx="48">
                  <c:v>38.370710505597202</c:v>
                </c:pt>
                <c:pt idx="49">
                  <c:v>38.460386702053476</c:v>
                </c:pt>
                <c:pt idx="50">
                  <c:v>38.573828016913801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39.141812887913687</c:v>
                </c:pt>
                <c:pt idx="1">
                  <c:v>37.717923551022402</c:v>
                </c:pt>
                <c:pt idx="2">
                  <c:v>36.038648220049325</c:v>
                </c:pt>
                <c:pt idx="3">
                  <c:v>34.506373174706155</c:v>
                </c:pt>
                <c:pt idx="4">
                  <c:v>33.372365596434747</c:v>
                </c:pt>
                <c:pt idx="5">
                  <c:v>32.592047557793187</c:v>
                </c:pt>
                <c:pt idx="6">
                  <c:v>31.824225512345524</c:v>
                </c:pt>
                <c:pt idx="7">
                  <c:v>30.628975413048739</c:v>
                </c:pt>
                <c:pt idx="8">
                  <c:v>28.86693594915166</c:v>
                </c:pt>
                <c:pt idx="9">
                  <c:v>26.658907011526242</c:v>
                </c:pt>
                <c:pt idx="10">
                  <c:v>24.250615923522567</c:v>
                </c:pt>
                <c:pt idx="11">
                  <c:v>21.890369531189386</c:v>
                </c:pt>
                <c:pt idx="12">
                  <c:v>19.757743159142031</c:v>
                </c:pt>
                <c:pt idx="13">
                  <c:v>17.906802414713042</c:v>
                </c:pt>
                <c:pt idx="14">
                  <c:v>16.326574581136541</c:v>
                </c:pt>
                <c:pt idx="15">
                  <c:v>14.970241469517148</c:v>
                </c:pt>
                <c:pt idx="16">
                  <c:v>13.771937903485696</c:v>
                </c:pt>
                <c:pt idx="17">
                  <c:v>12.653538920965424</c:v>
                </c:pt>
                <c:pt idx="18">
                  <c:v>11.515011780807386</c:v>
                </c:pt>
                <c:pt idx="19">
                  <c:v>10.251584577299521</c:v>
                </c:pt>
                <c:pt idx="20">
                  <c:v>8.7856722423037006</c:v>
                </c:pt>
                <c:pt idx="21">
                  <c:v>7.1158498976590367</c:v>
                </c:pt>
                <c:pt idx="22">
                  <c:v>5.3605165121763889</c:v>
                </c:pt>
                <c:pt idx="23">
                  <c:v>3.7823129680544021</c:v>
                </c:pt>
                <c:pt idx="24">
                  <c:v>2.6993609354962222</c:v>
                </c:pt>
                <c:pt idx="25">
                  <c:v>2.3614077527902322</c:v>
                </c:pt>
                <c:pt idx="26">
                  <c:v>2.9238501380180226</c:v>
                </c:pt>
                <c:pt idx="27">
                  <c:v>4.4518861427141854</c:v>
                </c:pt>
                <c:pt idx="28">
                  <c:v>6.9358841374499507</c:v>
                </c:pt>
                <c:pt idx="29">
                  <c:v>10.259357637361475</c:v>
                </c:pt>
                <c:pt idx="30">
                  <c:v>14.134042871416995</c:v>
                </c:pt>
                <c:pt idx="31">
                  <c:v>18.257012194859545</c:v>
                </c:pt>
                <c:pt idx="32">
                  <c:v>22.338680965011676</c:v>
                </c:pt>
                <c:pt idx="33">
                  <c:v>26.169386498894536</c:v>
                </c:pt>
                <c:pt idx="34">
                  <c:v>29.64042674006194</c:v>
                </c:pt>
                <c:pt idx="35">
                  <c:v>32.763800023172529</c:v>
                </c:pt>
                <c:pt idx="36">
                  <c:v>35.583228154196405</c:v>
                </c:pt>
                <c:pt idx="37">
                  <c:v>38.108301523296831</c:v>
                </c:pt>
                <c:pt idx="38">
                  <c:v>40.300412711545881</c:v>
                </c:pt>
                <c:pt idx="39">
                  <c:v>42.078895767626641</c:v>
                </c:pt>
                <c:pt idx="40">
                  <c:v>43.328343343278064</c:v>
                </c:pt>
                <c:pt idx="41">
                  <c:v>44.007556666156169</c:v>
                </c:pt>
                <c:pt idx="42">
                  <c:v>44.111115390972401</c:v>
                </c:pt>
                <c:pt idx="43">
                  <c:v>43.708693205341142</c:v>
                </c:pt>
                <c:pt idx="44">
                  <c:v>42.942569358819021</c:v>
                </c:pt>
                <c:pt idx="45">
                  <c:v>41.999058750646824</c:v>
                </c:pt>
                <c:pt idx="46">
                  <c:v>41.079739559903437</c:v>
                </c:pt>
                <c:pt idx="47">
                  <c:v>40.325282184034698</c:v>
                </c:pt>
                <c:pt idx="48">
                  <c:v>39.785617383726425</c:v>
                </c:pt>
                <c:pt idx="49">
                  <c:v>39.417673567066224</c:v>
                </c:pt>
                <c:pt idx="50">
                  <c:v>39.120570999594946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7812352"/>
        <c:axId val="297813888"/>
      </c:lineChart>
      <c:catAx>
        <c:axId val="29781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813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81388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812352"/>
        <c:crosses val="autoZero"/>
        <c:crossBetween val="between"/>
        <c:majorUnit val="20"/>
        <c:minorUnit val="2"/>
      </c:valAx>
      <c:valAx>
        <c:axId val="319527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546496"/>
        <c:crosses val="max"/>
        <c:crossBetween val="between"/>
      </c:valAx>
      <c:catAx>
        <c:axId val="319546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527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024576"/>
        <c:axId val="34602227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17.145707760265989</c:v>
                </c:pt>
                <c:pt idx="1">
                  <c:v>16.693508518189809</c:v>
                </c:pt>
                <c:pt idx="2">
                  <c:v>16.299961425888306</c:v>
                </c:pt>
                <c:pt idx="3">
                  <c:v>15.990674009980896</c:v>
                </c:pt>
                <c:pt idx="4">
                  <c:v>15.776137335135594</c:v>
                </c:pt>
                <c:pt idx="5">
                  <c:v>15.653104411744767</c:v>
                </c:pt>
                <c:pt idx="6">
                  <c:v>15.612497279820474</c:v>
                </c:pt>
                <c:pt idx="7">
                  <c:v>15.64379063412583</c:v>
                </c:pt>
                <c:pt idx="8">
                  <c:v>15.740340578196767</c:v>
                </c:pt>
                <c:pt idx="9">
                  <c:v>15.903323467292656</c:v>
                </c:pt>
                <c:pt idx="10">
                  <c:v>16.136670460194104</c:v>
                </c:pt>
                <c:pt idx="11">
                  <c:v>16.444512075221624</c:v>
                </c:pt>
                <c:pt idx="12">
                  <c:v>16.83325280464318</c:v>
                </c:pt>
                <c:pt idx="13">
                  <c:v>17.298145522336913</c:v>
                </c:pt>
                <c:pt idx="14">
                  <c:v>17.830527633150894</c:v>
                </c:pt>
                <c:pt idx="15">
                  <c:v>18.41364946390393</c:v>
                </c:pt>
                <c:pt idx="16">
                  <c:v>19.021967137837201</c:v>
                </c:pt>
                <c:pt idx="17">
                  <c:v>19.623493636229167</c:v>
                </c:pt>
                <c:pt idx="18">
                  <c:v>20.182770476061727</c:v>
                </c:pt>
                <c:pt idx="19">
                  <c:v>20.672185051154401</c:v>
                </c:pt>
                <c:pt idx="20">
                  <c:v>21.071511825960808</c:v>
                </c:pt>
                <c:pt idx="21">
                  <c:v>21.370328556055188</c:v>
                </c:pt>
                <c:pt idx="22">
                  <c:v>21.568898010240826</c:v>
                </c:pt>
                <c:pt idx="23">
                  <c:v>21.67359502970627</c:v>
                </c:pt>
                <c:pt idx="24">
                  <c:v>21.70332253671053</c:v>
                </c:pt>
                <c:pt idx="25">
                  <c:v>21.673728398079536</c:v>
                </c:pt>
                <c:pt idx="26">
                  <c:v>21.595560466754456</c:v>
                </c:pt>
                <c:pt idx="27">
                  <c:v>21.476481352613213</c:v>
                </c:pt>
                <c:pt idx="28">
                  <c:v>21.324010000822323</c:v>
                </c:pt>
                <c:pt idx="29">
                  <c:v>21.149369601333866</c:v>
                </c:pt>
                <c:pt idx="30">
                  <c:v>20.967200458712178</c:v>
                </c:pt>
                <c:pt idx="31">
                  <c:v>20.790296538636802</c:v>
                </c:pt>
                <c:pt idx="32">
                  <c:v>20.630151609622022</c:v>
                </c:pt>
                <c:pt idx="33">
                  <c:v>20.497500475811684</c:v>
                </c:pt>
                <c:pt idx="34">
                  <c:v>20.404593979146082</c:v>
                </c:pt>
                <c:pt idx="35">
                  <c:v>20.360722877943246</c:v>
                </c:pt>
                <c:pt idx="36">
                  <c:v>20.371909588420294</c:v>
                </c:pt>
                <c:pt idx="37">
                  <c:v>20.442121978430123</c:v>
                </c:pt>
                <c:pt idx="38">
                  <c:v>20.572142918099019</c:v>
                </c:pt>
                <c:pt idx="39">
                  <c:v>20.758063229080431</c:v>
                </c:pt>
                <c:pt idx="40">
                  <c:v>20.988002162490428</c:v>
                </c:pt>
                <c:pt idx="41">
                  <c:v>21.233918959628099</c:v>
                </c:pt>
                <c:pt idx="42">
                  <c:v>21.460605930457167</c:v>
                </c:pt>
                <c:pt idx="43">
                  <c:v>21.627625104362018</c:v>
                </c:pt>
                <c:pt idx="44">
                  <c:v>21.696433033324812</c:v>
                </c:pt>
                <c:pt idx="45">
                  <c:v>21.633532559320603</c:v>
                </c:pt>
                <c:pt idx="46">
                  <c:v>21.427512909935903</c:v>
                </c:pt>
                <c:pt idx="47">
                  <c:v>21.091598402217461</c:v>
                </c:pt>
                <c:pt idx="48">
                  <c:v>20.654805243116357</c:v>
                </c:pt>
                <c:pt idx="49">
                  <c:v>20.161546637924566</c:v>
                </c:pt>
                <c:pt idx="50">
                  <c:v>19.665221111110956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21.61391847754507</c:v>
                </c:pt>
                <c:pt idx="1">
                  <c:v>21.499994643714295</c:v>
                </c:pt>
                <c:pt idx="2">
                  <c:v>21.352109077706839</c:v>
                </c:pt>
                <c:pt idx="3">
                  <c:v>21.18089422910176</c:v>
                </c:pt>
                <c:pt idx="4">
                  <c:v>20.999235490798338</c:v>
                </c:pt>
                <c:pt idx="5">
                  <c:v>20.820159044774375</c:v>
                </c:pt>
                <c:pt idx="6">
                  <c:v>20.656078885925595</c:v>
                </c:pt>
                <c:pt idx="7">
                  <c:v>20.518930592378513</c:v>
                </c:pt>
                <c:pt idx="8">
                  <c:v>20.418724514010517</c:v>
                </c:pt>
                <c:pt idx="9">
                  <c:v>20.364954941191588</c:v>
                </c:pt>
                <c:pt idx="10">
                  <c:v>20.364968338639706</c:v>
                </c:pt>
                <c:pt idx="11">
                  <c:v>20.423451666227884</c:v>
                </c:pt>
                <c:pt idx="12">
                  <c:v>20.5449011386082</c:v>
                </c:pt>
                <c:pt idx="13">
                  <c:v>20.723065578658904</c:v>
                </c:pt>
                <c:pt idx="14">
                  <c:v>20.945859350645065</c:v>
                </c:pt>
                <c:pt idx="15">
                  <c:v>21.190829668062261</c:v>
                </c:pt>
                <c:pt idx="16">
                  <c:v>21.424981367334968</c:v>
                </c:pt>
                <c:pt idx="17">
                  <c:v>21.606651618370659</c:v>
                </c:pt>
                <c:pt idx="18">
                  <c:v>21.691433395122935</c:v>
                </c:pt>
                <c:pt idx="19">
                  <c:v>21.65139109412474</c:v>
                </c:pt>
                <c:pt idx="20">
                  <c:v>21.472645639880028</c:v>
                </c:pt>
                <c:pt idx="21">
                  <c:v>21.160375441008206</c:v>
                </c:pt>
                <c:pt idx="22">
                  <c:v>20.739102253824122</c:v>
                </c:pt>
                <c:pt idx="23">
                  <c:v>20.249854022085188</c:v>
                </c:pt>
                <c:pt idx="24">
                  <c:v>19.751411188828079</c:v>
                </c:pt>
                <c:pt idx="25">
                  <c:v>19.298152382638545</c:v>
                </c:pt>
                <c:pt idx="26">
                  <c:v>18.934682474706669</c:v>
                </c:pt>
                <c:pt idx="27">
                  <c:v>18.690552804777056</c:v>
                </c:pt>
                <c:pt idx="28">
                  <c:v>18.579309865977134</c:v>
                </c:pt>
                <c:pt idx="29">
                  <c:v>18.598119580721146</c:v>
                </c:pt>
                <c:pt idx="30">
                  <c:v>18.720954786050079</c:v>
                </c:pt>
                <c:pt idx="31">
                  <c:v>18.920970933040383</c:v>
                </c:pt>
                <c:pt idx="32">
                  <c:v>19.169638542055957</c:v>
                </c:pt>
                <c:pt idx="33">
                  <c:v>19.440188036280222</c:v>
                </c:pt>
                <c:pt idx="34">
                  <c:v>19.709609245904144</c:v>
                </c:pt>
                <c:pt idx="35">
                  <c:v>19.96282770823704</c:v>
                </c:pt>
                <c:pt idx="36">
                  <c:v>20.195661613487978</c:v>
                </c:pt>
                <c:pt idx="37">
                  <c:v>20.411477937734666</c:v>
                </c:pt>
                <c:pt idx="38">
                  <c:v>20.617444858450462</c:v>
                </c:pt>
                <c:pt idx="39">
                  <c:v>20.820011847512696</c:v>
                </c:pt>
                <c:pt idx="40">
                  <c:v>21.020847248114947</c:v>
                </c:pt>
                <c:pt idx="41">
                  <c:v>21.213283709681281</c:v>
                </c:pt>
                <c:pt idx="42">
                  <c:v>21.382012948261337</c:v>
                </c:pt>
                <c:pt idx="43">
                  <c:v>21.50453309429637</c:v>
                </c:pt>
                <c:pt idx="44">
                  <c:v>21.554758337821699</c:v>
                </c:pt>
                <c:pt idx="45">
                  <c:v>21.504803571105139</c:v>
                </c:pt>
                <c:pt idx="46">
                  <c:v>21.339321182186197</c:v>
                </c:pt>
                <c:pt idx="47">
                  <c:v>21.062816822014181</c:v>
                </c:pt>
                <c:pt idx="48">
                  <c:v>20.696440531949975</c:v>
                </c:pt>
                <c:pt idx="49">
                  <c:v>20.278376603214657</c:v>
                </c:pt>
                <c:pt idx="50">
                  <c:v>19.857036728666998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7209344"/>
        <c:axId val="307210880"/>
      </c:lineChart>
      <c:catAx>
        <c:axId val="30720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210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21088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209344"/>
        <c:crosses val="autoZero"/>
        <c:crossBetween val="between"/>
        <c:majorUnit val="10"/>
        <c:minorUnit val="2"/>
      </c:valAx>
      <c:valAx>
        <c:axId val="346022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024576"/>
        <c:crosses val="max"/>
        <c:crossBetween val="between"/>
      </c:valAx>
      <c:catAx>
        <c:axId val="346024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022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047616"/>
        <c:axId val="34602867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0.69849815337288779</c:v>
                </c:pt>
                <c:pt idx="1">
                  <c:v>1.2681023820692359</c:v>
                </c:pt>
                <c:pt idx="2">
                  <c:v>1.8865029058186475</c:v>
                </c:pt>
                <c:pt idx="3">
                  <c:v>2.5072916262078775</c:v>
                </c:pt>
                <c:pt idx="4">
                  <c:v>3.0751644259756956</c:v>
                </c:pt>
                <c:pt idx="5">
                  <c:v>3.5351454834238871</c:v>
                </c:pt>
                <c:pt idx="6">
                  <c:v>3.8372976879138347</c:v>
                </c:pt>
                <c:pt idx="7">
                  <c:v>3.9520315633994363</c:v>
                </c:pt>
                <c:pt idx="8">
                  <c:v>3.8810916165991518</c:v>
                </c:pt>
                <c:pt idx="9">
                  <c:v>3.6404873701235907</c:v>
                </c:pt>
                <c:pt idx="10">
                  <c:v>3.2596850480545347</c:v>
                </c:pt>
                <c:pt idx="11">
                  <c:v>2.7747428796430649</c:v>
                </c:pt>
                <c:pt idx="12">
                  <c:v>2.2210972471277954</c:v>
                </c:pt>
                <c:pt idx="13">
                  <c:v>1.6373943260764412</c:v>
                </c:pt>
                <c:pt idx="14">
                  <c:v>1.0541328568197039</c:v>
                </c:pt>
                <c:pt idx="15">
                  <c:v>0.5001888811864974</c:v>
                </c:pt>
                <c:pt idx="16">
                  <c:v>4.9441228719179818E-3</c:v>
                </c:pt>
                <c:pt idx="17">
                  <c:v>-0.39938409459731505</c:v>
                </c:pt>
                <c:pt idx="18">
                  <c:v>-0.6812071691967716</c:v>
                </c:pt>
                <c:pt idx="19">
                  <c:v>-0.8263333057806842</c:v>
                </c:pt>
                <c:pt idx="20">
                  <c:v>-0.83191602984362223</c:v>
                </c:pt>
                <c:pt idx="21">
                  <c:v>-0.71205194422892581</c:v>
                </c:pt>
                <c:pt idx="22">
                  <c:v>-0.49631652538749133</c:v>
                </c:pt>
                <c:pt idx="23">
                  <c:v>-0.22440105212260614</c:v>
                </c:pt>
                <c:pt idx="24">
                  <c:v>5.656720126224999E-2</c:v>
                </c:pt>
                <c:pt idx="25">
                  <c:v>0.31043479021934534</c:v>
                </c:pt>
                <c:pt idx="26">
                  <c:v>0.51406666936772938</c:v>
                </c:pt>
                <c:pt idx="27">
                  <c:v>0.65985385225797577</c:v>
                </c:pt>
                <c:pt idx="28">
                  <c:v>0.75584649849320684</c:v>
                </c:pt>
                <c:pt idx="29">
                  <c:v>0.82495269090019241</c:v>
                </c:pt>
                <c:pt idx="30">
                  <c:v>0.89702727030094531</c:v>
                </c:pt>
                <c:pt idx="31">
                  <c:v>0.9957167244670283</c:v>
                </c:pt>
                <c:pt idx="32">
                  <c:v>1.1345586258186171</c:v>
                </c:pt>
                <c:pt idx="33">
                  <c:v>1.3147192752600265</c:v>
                </c:pt>
                <c:pt idx="34">
                  <c:v>1.5271202947534934</c:v>
                </c:pt>
                <c:pt idx="35">
                  <c:v>1.7531548399165386</c:v>
                </c:pt>
                <c:pt idx="36">
                  <c:v>1.9734633018712022</c:v>
                </c:pt>
                <c:pt idx="37">
                  <c:v>2.170967853978937</c:v>
                </c:pt>
                <c:pt idx="38">
                  <c:v>2.3320300324194041</c:v>
                </c:pt>
                <c:pt idx="39">
                  <c:v>2.4470476880533258</c:v>
                </c:pt>
                <c:pt idx="40">
                  <c:v>2.5098329085510964</c:v>
                </c:pt>
                <c:pt idx="41">
                  <c:v>2.5258224342834117</c:v>
                </c:pt>
                <c:pt idx="42">
                  <c:v>2.5044000116637215</c:v>
                </c:pt>
                <c:pt idx="43">
                  <c:v>2.4593932746120255</c:v>
                </c:pt>
                <c:pt idx="44">
                  <c:v>2.4072329399238726</c:v>
                </c:pt>
                <c:pt idx="45">
                  <c:v>2.3673264211382419</c:v>
                </c:pt>
                <c:pt idx="46">
                  <c:v>2.3621208425402016</c:v>
                </c:pt>
                <c:pt idx="47">
                  <c:v>2.4148370515379964</c:v>
                </c:pt>
                <c:pt idx="48">
                  <c:v>2.549717232569515</c:v>
                </c:pt>
                <c:pt idx="49">
                  <c:v>2.7859871132383414</c:v>
                </c:pt>
                <c:pt idx="50">
                  <c:v>3.1299888286714972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-0.48452492190165147</c:v>
                </c:pt>
                <c:pt idx="1">
                  <c:v>-0.63811941527237848</c:v>
                </c:pt>
                <c:pt idx="2">
                  <c:v>-0.74080911895483714</c:v>
                </c:pt>
                <c:pt idx="3">
                  <c:v>-0.81341598198887777</c:v>
                </c:pt>
                <c:pt idx="4">
                  <c:v>-0.8829743090073382</c:v>
                </c:pt>
                <c:pt idx="5">
                  <c:v>-0.97472920368537652</c:v>
                </c:pt>
                <c:pt idx="6">
                  <c:v>-1.1062306520574046</c:v>
                </c:pt>
                <c:pt idx="7">
                  <c:v>-1.2809791239684303</c:v>
                </c:pt>
                <c:pt idx="8">
                  <c:v>-1.4886223054924965</c:v>
                </c:pt>
                <c:pt idx="9">
                  <c:v>-1.7132062392680059</c:v>
                </c:pt>
                <c:pt idx="10">
                  <c:v>-1.936143702206069</c:v>
                </c:pt>
                <c:pt idx="11">
                  <c:v>-2.1397019250363383</c:v>
                </c:pt>
                <c:pt idx="12">
                  <c:v>-2.3070053248930793</c:v>
                </c:pt>
                <c:pt idx="13">
                  <c:v>-2.4290247013360853</c:v>
                </c:pt>
                <c:pt idx="14">
                  <c:v>-2.5015564174508458</c:v>
                </c:pt>
                <c:pt idx="15">
                  <c:v>-2.5262156590404761</c:v>
                </c:pt>
                <c:pt idx="16">
                  <c:v>-2.5109152440012741</c:v>
                </c:pt>
                <c:pt idx="17">
                  <c:v>-2.4684770174639428</c:v>
                </c:pt>
                <c:pt idx="18">
                  <c:v>-2.4161548082102215</c:v>
                </c:pt>
                <c:pt idx="19">
                  <c:v>-2.3732374639215394</c:v>
                </c:pt>
                <c:pt idx="20">
                  <c:v>-2.3600640643392246</c:v>
                </c:pt>
                <c:pt idx="21">
                  <c:v>-2.3994969823370846</c:v>
                </c:pt>
                <c:pt idx="22">
                  <c:v>-2.5160120481985859</c:v>
                </c:pt>
                <c:pt idx="23">
                  <c:v>-2.7358146265286081</c:v>
                </c:pt>
                <c:pt idx="24">
                  <c:v>-3.0648782707033946</c:v>
                </c:pt>
                <c:pt idx="25">
                  <c:v>-3.489817959520233</c:v>
                </c:pt>
                <c:pt idx="26">
                  <c:v>-3.9777536291996811</c:v>
                </c:pt>
                <c:pt idx="27">
                  <c:v>-4.4792063331928418</c:v>
                </c:pt>
                <c:pt idx="28">
                  <c:v>-4.9342500442647284</c:v>
                </c:pt>
                <c:pt idx="29">
                  <c:v>-5.2764355178743836</c:v>
                </c:pt>
                <c:pt idx="30">
                  <c:v>-5.4587711239321131</c:v>
                </c:pt>
                <c:pt idx="31">
                  <c:v>-5.4499826514920962</c:v>
                </c:pt>
                <c:pt idx="32">
                  <c:v>-5.2414744963590465</c:v>
                </c:pt>
                <c:pt idx="33">
                  <c:v>-4.8489449749275249</c:v>
                </c:pt>
                <c:pt idx="34">
                  <c:v>-4.3067538931273885</c:v>
                </c:pt>
                <c:pt idx="35">
                  <c:v>-3.6754579129489828</c:v>
                </c:pt>
                <c:pt idx="36">
                  <c:v>-3.0173717740453077</c:v>
                </c:pt>
                <c:pt idx="37">
                  <c:v>-2.3888123818809697</c:v>
                </c:pt>
                <c:pt idx="38">
                  <c:v>-1.8366189159831001</c:v>
                </c:pt>
                <c:pt idx="39">
                  <c:v>-1.3956024964120348</c:v>
                </c:pt>
                <c:pt idx="40">
                  <c:v>-1.0924430375969536</c:v>
                </c:pt>
                <c:pt idx="41">
                  <c:v>-0.92737619113546366</c:v>
                </c:pt>
                <c:pt idx="42">
                  <c:v>-0.89494892812297988</c:v>
                </c:pt>
                <c:pt idx="43">
                  <c:v>-0.97911605868232288</c:v>
                </c:pt>
                <c:pt idx="44">
                  <c:v>-1.1529692036668724</c:v>
                </c:pt>
                <c:pt idx="45">
                  <c:v>-1.3791667202471485</c:v>
                </c:pt>
                <c:pt idx="46">
                  <c:v>-1.6071442721638793</c:v>
                </c:pt>
                <c:pt idx="47">
                  <c:v>-1.7869408722199369</c:v>
                </c:pt>
                <c:pt idx="48">
                  <c:v>-1.8751803264912494</c:v>
                </c:pt>
                <c:pt idx="49">
                  <c:v>-1.8411703206723626</c:v>
                </c:pt>
                <c:pt idx="50">
                  <c:v>-1.6727347787988747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7230976"/>
        <c:axId val="311619584"/>
      </c:lineChart>
      <c:catAx>
        <c:axId val="30723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619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61958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230976"/>
        <c:crosses val="autoZero"/>
        <c:crossBetween val="between"/>
        <c:majorUnit val="10"/>
        <c:minorUnit val="2"/>
      </c:valAx>
      <c:valAx>
        <c:axId val="346028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047616"/>
        <c:crosses val="max"/>
        <c:crossBetween val="between"/>
      </c:valAx>
      <c:catAx>
        <c:axId val="34604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028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226688"/>
        <c:axId val="34607667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-0.26994887287530861</c:v>
                </c:pt>
                <c:pt idx="1">
                  <c:v>-0.46375882003943164</c:v>
                </c:pt>
                <c:pt idx="2">
                  <c:v>-0.68940296461094586</c:v>
                </c:pt>
                <c:pt idx="3">
                  <c:v>-0.87906046683741568</c:v>
                </c:pt>
                <c:pt idx="4">
                  <c:v>-0.98140368122297039</c:v>
                </c:pt>
                <c:pt idx="5">
                  <c:v>-0.97113958691745972</c:v>
                </c:pt>
                <c:pt idx="6">
                  <c:v>-0.85329150217629801</c:v>
                </c:pt>
                <c:pt idx="7">
                  <c:v>-0.67258875416802322</c:v>
                </c:pt>
                <c:pt idx="8">
                  <c:v>-0.5019761298733576</c:v>
                </c:pt>
                <c:pt idx="9">
                  <c:v>-0.4251005176024788</c:v>
                </c:pt>
                <c:pt idx="10">
                  <c:v>-0.52593589114369177</c:v>
                </c:pt>
                <c:pt idx="11">
                  <c:v>-0.87412843420316066</c:v>
                </c:pt>
                <c:pt idx="12">
                  <c:v>-1.5262074480070618</c:v>
                </c:pt>
                <c:pt idx="13">
                  <c:v>-2.4702959628461634</c:v>
                </c:pt>
                <c:pt idx="14">
                  <c:v>-3.6633771576075902</c:v>
                </c:pt>
                <c:pt idx="15">
                  <c:v>-5.0306443660982412</c:v>
                </c:pt>
                <c:pt idx="16">
                  <c:v>-6.4743219324171664</c:v>
                </c:pt>
                <c:pt idx="17">
                  <c:v>-7.8853216943394324</c:v>
                </c:pt>
                <c:pt idx="18">
                  <c:v>-9.1550662190874252</c:v>
                </c:pt>
                <c:pt idx="19">
                  <c:v>-10.211199446469536</c:v>
                </c:pt>
                <c:pt idx="20">
                  <c:v>-11.010656976193671</c:v>
                </c:pt>
                <c:pt idx="21">
                  <c:v>-11.54053653424454</c:v>
                </c:pt>
                <c:pt idx="22">
                  <c:v>-11.811597872323132</c:v>
                </c:pt>
                <c:pt idx="23">
                  <c:v>-11.838805125905044</c:v>
                </c:pt>
                <c:pt idx="24">
                  <c:v>-11.657159878324627</c:v>
                </c:pt>
                <c:pt idx="25">
                  <c:v>-11.29320322793472</c:v>
                </c:pt>
                <c:pt idx="26">
                  <c:v>-10.772762345355678</c:v>
                </c:pt>
                <c:pt idx="27">
                  <c:v>-10.131257832670093</c:v>
                </c:pt>
                <c:pt idx="28">
                  <c:v>-9.4174466357374484</c:v>
                </c:pt>
                <c:pt idx="29">
                  <c:v>-8.6934503448946643</c:v>
                </c:pt>
                <c:pt idx="30">
                  <c:v>-8.0168691084957686</c:v>
                </c:pt>
                <c:pt idx="31">
                  <c:v>-7.4270359266579522</c:v>
                </c:pt>
                <c:pt idx="32">
                  <c:v>-6.9428296561922647</c:v>
                </c:pt>
                <c:pt idx="33">
                  <c:v>-6.5621051994027964</c:v>
                </c:pt>
                <c:pt idx="34">
                  <c:v>-6.2649097405615466</c:v>
                </c:pt>
                <c:pt idx="35">
                  <c:v>-6.0071729739361386</c:v>
                </c:pt>
                <c:pt idx="36">
                  <c:v>-5.7351390453328133</c:v>
                </c:pt>
                <c:pt idx="37">
                  <c:v>-5.3915277340304542</c:v>
                </c:pt>
                <c:pt idx="38">
                  <c:v>-4.9230128538270979</c:v>
                </c:pt>
                <c:pt idx="39">
                  <c:v>-4.2894379938394955</c:v>
                </c:pt>
                <c:pt idx="40">
                  <c:v>-3.4686872837186753</c:v>
                </c:pt>
                <c:pt idx="41">
                  <c:v>-2.4883207525140869</c:v>
                </c:pt>
                <c:pt idx="42">
                  <c:v>-1.3966910944797009</c:v>
                </c:pt>
                <c:pt idx="43">
                  <c:v>-0.26562524422752043</c:v>
                </c:pt>
                <c:pt idx="44">
                  <c:v>0.82015971377782004</c:v>
                </c:pt>
                <c:pt idx="45">
                  <c:v>1.7719475432659746</c:v>
                </c:pt>
                <c:pt idx="46">
                  <c:v>2.5235013868231482</c:v>
                </c:pt>
                <c:pt idx="47">
                  <c:v>3.0509819976302781</c:v>
                </c:pt>
                <c:pt idx="48">
                  <c:v>3.3623280146540639</c:v>
                </c:pt>
                <c:pt idx="49">
                  <c:v>3.4943118248206151</c:v>
                </c:pt>
                <c:pt idx="50">
                  <c:v>3.500576110016147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10.878638659017231</c:v>
                </c:pt>
                <c:pt idx="1">
                  <c:v>10.250475756692284</c:v>
                </c:pt>
                <c:pt idx="2">
                  <c:v>9.5449069095381684</c:v>
                </c:pt>
                <c:pt idx="3">
                  <c:v>8.8194357469591136</c:v>
                </c:pt>
                <c:pt idx="4">
                  <c:v>8.1301629745076678</c:v>
                </c:pt>
                <c:pt idx="5">
                  <c:v>7.520803026586953</c:v>
                </c:pt>
                <c:pt idx="6">
                  <c:v>7.018159541746777</c:v>
                </c:pt>
                <c:pt idx="7">
                  <c:v>6.6238376604715956</c:v>
                </c:pt>
                <c:pt idx="8">
                  <c:v>6.3140222286118792</c:v>
                </c:pt>
                <c:pt idx="9">
                  <c:v>6.0516906455810329</c:v>
                </c:pt>
                <c:pt idx="10">
                  <c:v>5.7871383118246307</c:v>
                </c:pt>
                <c:pt idx="11">
                  <c:v>5.4635317645464081</c:v>
                </c:pt>
                <c:pt idx="12">
                  <c:v>5.0170974817172089</c:v>
                </c:pt>
                <c:pt idx="13">
                  <c:v>4.4088107566281334</c:v>
                </c:pt>
                <c:pt idx="14">
                  <c:v>3.622755888168157</c:v>
                </c:pt>
                <c:pt idx="15">
                  <c:v>2.6710482057265548</c:v>
                </c:pt>
                <c:pt idx="16">
                  <c:v>1.5951268985555844</c:v>
                </c:pt>
                <c:pt idx="17">
                  <c:v>0.46260715474722458</c:v>
                </c:pt>
                <c:pt idx="18">
                  <c:v>-0.63518515985203672</c:v>
                </c:pt>
                <c:pt idx="19">
                  <c:v>-1.6129223234863113</c:v>
                </c:pt>
                <c:pt idx="20">
                  <c:v>-2.4053780301074492</c:v>
                </c:pt>
                <c:pt idx="21">
                  <c:v>-2.9771220206531264</c:v>
                </c:pt>
                <c:pt idx="22">
                  <c:v>-3.327664791726455</c:v>
                </c:pt>
                <c:pt idx="23">
                  <c:v>-3.4825026862554687</c:v>
                </c:pt>
                <c:pt idx="24">
                  <c:v>-3.5037184423701717</c:v>
                </c:pt>
                <c:pt idx="25">
                  <c:v>-3.4506688601160809</c:v>
                </c:pt>
                <c:pt idx="26">
                  <c:v>-3.37252107749678</c:v>
                </c:pt>
                <c:pt idx="27">
                  <c:v>-3.3032339080758533</c:v>
                </c:pt>
                <c:pt idx="28">
                  <c:v>-3.2581117997010893</c:v>
                </c:pt>
                <c:pt idx="29">
                  <c:v>-3.2328484652961067</c:v>
                </c:pt>
                <c:pt idx="30">
                  <c:v>-3.2071627212801141</c:v>
                </c:pt>
                <c:pt idx="31">
                  <c:v>-3.1563246160661231</c:v>
                </c:pt>
                <c:pt idx="32">
                  <c:v>-3.0548605508899431</c:v>
                </c:pt>
                <c:pt idx="33">
                  <c:v>-2.8784299874804393</c:v>
                </c:pt>
                <c:pt idx="34">
                  <c:v>-2.5996751331011332</c:v>
                </c:pt>
                <c:pt idx="35">
                  <c:v>-2.197560858735756</c:v>
                </c:pt>
                <c:pt idx="36">
                  <c:v>-1.6576178802212733</c:v>
                </c:pt>
                <c:pt idx="37">
                  <c:v>-0.97254364024040707</c:v>
                </c:pt>
                <c:pt idx="38">
                  <c:v>-0.14739283231662745</c:v>
                </c:pt>
                <c:pt idx="39">
                  <c:v>0.79907507989718074</c:v>
                </c:pt>
                <c:pt idx="40">
                  <c:v>1.8346014835599926</c:v>
                </c:pt>
                <c:pt idx="41">
                  <c:v>2.9077528307752032</c:v>
                </c:pt>
                <c:pt idx="42">
                  <c:v>3.9660442945474501</c:v>
                </c:pt>
                <c:pt idx="43">
                  <c:v>4.9530047702491729</c:v>
                </c:pt>
                <c:pt idx="44">
                  <c:v>5.8119298533897217</c:v>
                </c:pt>
                <c:pt idx="45">
                  <c:v>6.4844655040413537</c:v>
                </c:pt>
                <c:pt idx="46">
                  <c:v>6.9311785739531162</c:v>
                </c:pt>
                <c:pt idx="47">
                  <c:v>7.1421461964827708</c:v>
                </c:pt>
                <c:pt idx="48">
                  <c:v>7.1279689918231792</c:v>
                </c:pt>
                <c:pt idx="49">
                  <c:v>6.9225785225889398</c:v>
                </c:pt>
                <c:pt idx="50">
                  <c:v>6.5784185788087157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2097792"/>
        <c:axId val="312169216"/>
      </c:lineChart>
      <c:catAx>
        <c:axId val="31209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169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1692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097792"/>
        <c:crosses val="autoZero"/>
        <c:crossBetween val="between"/>
        <c:majorUnit val="10"/>
        <c:minorUnit val="2"/>
      </c:valAx>
      <c:valAx>
        <c:axId val="346076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226688"/>
        <c:crosses val="max"/>
        <c:crossBetween val="between"/>
      </c:valAx>
      <c:catAx>
        <c:axId val="34622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076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848320"/>
        <c:axId val="34979251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3.7843272089958191E-2</c:v>
                </c:pt>
                <c:pt idx="1">
                  <c:v>0.14297964846619679</c:v>
                </c:pt>
                <c:pt idx="2">
                  <c:v>0.15957823432723489</c:v>
                </c:pt>
                <c:pt idx="3">
                  <c:v>0.16365748330762142</c:v>
                </c:pt>
                <c:pt idx="4">
                  <c:v>0.1505871436344064</c:v>
                </c:pt>
                <c:pt idx="5">
                  <c:v>0.20082035440709986</c:v>
                </c:pt>
                <c:pt idx="6">
                  <c:v>0.17846973901676647</c:v>
                </c:pt>
                <c:pt idx="7">
                  <c:v>0.16226017968808273</c:v>
                </c:pt>
                <c:pt idx="8">
                  <c:v>0.13571857136406346</c:v>
                </c:pt>
                <c:pt idx="9">
                  <c:v>0.10589408305716905</c:v>
                </c:pt>
                <c:pt idx="10">
                  <c:v>7.7528204541737575E-2</c:v>
                </c:pt>
                <c:pt idx="11">
                  <c:v>2.9831573503929589E-2</c:v>
                </c:pt>
                <c:pt idx="12">
                  <c:v>3.9569538740114922E-2</c:v>
                </c:pt>
                <c:pt idx="13">
                  <c:v>4.8313648463261478E-2</c:v>
                </c:pt>
                <c:pt idx="14">
                  <c:v>3.2039301308258591E-2</c:v>
                </c:pt>
                <c:pt idx="15">
                  <c:v>3.0190974846481793E-2</c:v>
                </c:pt>
                <c:pt idx="16">
                  <c:v>3.2044023270554382E-2</c:v>
                </c:pt>
                <c:pt idx="17">
                  <c:v>6.1065693392448522E-2</c:v>
                </c:pt>
                <c:pt idx="18">
                  <c:v>4.5434456182638722E-2</c:v>
                </c:pt>
                <c:pt idx="19">
                  <c:v>3.5245450073210782E-2</c:v>
                </c:pt>
                <c:pt idx="20">
                  <c:v>5.577979192024507E-2</c:v>
                </c:pt>
                <c:pt idx="21">
                  <c:v>2.136510933456056E-2</c:v>
                </c:pt>
                <c:pt idx="22">
                  <c:v>3.5174019205348128E-2</c:v>
                </c:pt>
                <c:pt idx="23">
                  <c:v>8.7936984179122039E-3</c:v>
                </c:pt>
                <c:pt idx="24">
                  <c:v>5.1983271068059125E-2</c:v>
                </c:pt>
                <c:pt idx="25">
                  <c:v>2.9342422881923208E-2</c:v>
                </c:pt>
                <c:pt idx="26">
                  <c:v>0.12144422198380191</c:v>
                </c:pt>
                <c:pt idx="27">
                  <c:v>0.19652490394556715</c:v>
                </c:pt>
                <c:pt idx="28">
                  <c:v>0.25576386476584895</c:v>
                </c:pt>
                <c:pt idx="29">
                  <c:v>0.25893800158170416</c:v>
                </c:pt>
                <c:pt idx="30">
                  <c:v>0.20498511074202053</c:v>
                </c:pt>
                <c:pt idx="31">
                  <c:v>0.19118041921388884</c:v>
                </c:pt>
                <c:pt idx="32">
                  <c:v>0.12474356248657534</c:v>
                </c:pt>
                <c:pt idx="33">
                  <c:v>8.0933966092334039E-2</c:v>
                </c:pt>
                <c:pt idx="34">
                  <c:v>3.7287276760616689E-2</c:v>
                </c:pt>
                <c:pt idx="35">
                  <c:v>5.7279433556658745E-3</c:v>
                </c:pt>
                <c:pt idx="36">
                  <c:v>-6.3580952529202128E-3</c:v>
                </c:pt>
                <c:pt idx="37">
                  <c:v>-9.6412133494058506E-3</c:v>
                </c:pt>
                <c:pt idx="38">
                  <c:v>-1.0635976476682833E-3</c:v>
                </c:pt>
                <c:pt idx="39">
                  <c:v>-2.1780981785936683E-4</c:v>
                </c:pt>
                <c:pt idx="40">
                  <c:v>7.9349496605127592E-3</c:v>
                </c:pt>
                <c:pt idx="41">
                  <c:v>1.5834801314135182E-2</c:v>
                </c:pt>
                <c:pt idx="42">
                  <c:v>1.9995465801700668E-2</c:v>
                </c:pt>
                <c:pt idx="43">
                  <c:v>7.6252900425297625E-3</c:v>
                </c:pt>
                <c:pt idx="44">
                  <c:v>-6.6555294617478312E-3</c:v>
                </c:pt>
                <c:pt idx="45">
                  <c:v>-2.3152647911986242E-2</c:v>
                </c:pt>
                <c:pt idx="46">
                  <c:v>-4.1115769393752472E-2</c:v>
                </c:pt>
                <c:pt idx="47">
                  <c:v>-5.2525136994887527E-2</c:v>
                </c:pt>
                <c:pt idx="48">
                  <c:v>-5.1929660432579218E-2</c:v>
                </c:pt>
                <c:pt idx="49">
                  <c:v>-4.6356109681376503E-2</c:v>
                </c:pt>
                <c:pt idx="50">
                  <c:v>-3.0476994812488556E-2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7399680"/>
        <c:axId val="347710592"/>
      </c:lineChart>
      <c:catAx>
        <c:axId val="34739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7710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77105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7399680"/>
        <c:crosses val="autoZero"/>
        <c:crossBetween val="between"/>
        <c:majorUnit val="0.1"/>
      </c:valAx>
      <c:valAx>
        <c:axId val="349792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848320"/>
        <c:crosses val="max"/>
        <c:crossBetween val="between"/>
      </c:valAx>
      <c:catAx>
        <c:axId val="349848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792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861760"/>
        <c:axId val="34985062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5.176125094294548E-3</c:v>
                </c:pt>
                <c:pt idx="1">
                  <c:v>-7.0476751902460263E-2</c:v>
                </c:pt>
                <c:pt idx="2">
                  <c:v>-9.2960637618406478E-2</c:v>
                </c:pt>
                <c:pt idx="3">
                  <c:v>-0.1341548025211772</c:v>
                </c:pt>
                <c:pt idx="4">
                  <c:v>-0.20138141504445806</c:v>
                </c:pt>
                <c:pt idx="5">
                  <c:v>-0.17463734567385211</c:v>
                </c:pt>
                <c:pt idx="6">
                  <c:v>-0.18735039036297005</c:v>
                </c:pt>
                <c:pt idx="7">
                  <c:v>-0.19617941830334562</c:v>
                </c:pt>
                <c:pt idx="8">
                  <c:v>-0.21578184277818788</c:v>
                </c:pt>
                <c:pt idx="9">
                  <c:v>-0.18294377125721237</c:v>
                </c:pt>
                <c:pt idx="10">
                  <c:v>-0.16143710751570262</c:v>
                </c:pt>
                <c:pt idx="11">
                  <c:v>-0.16705076586487388</c:v>
                </c:pt>
                <c:pt idx="12">
                  <c:v>-0.15576262409561945</c:v>
                </c:pt>
                <c:pt idx="13">
                  <c:v>-0.18323457049305944</c:v>
                </c:pt>
                <c:pt idx="14">
                  <c:v>-0.17207746564907572</c:v>
                </c:pt>
                <c:pt idx="15">
                  <c:v>-0.18521818409932903</c:v>
                </c:pt>
                <c:pt idx="16">
                  <c:v>-0.20234570105794197</c:v>
                </c:pt>
                <c:pt idx="17">
                  <c:v>-0.20066678768224264</c:v>
                </c:pt>
                <c:pt idx="18">
                  <c:v>-0.16858223761938734</c:v>
                </c:pt>
                <c:pt idx="19">
                  <c:v>-0.19131428167094952</c:v>
                </c:pt>
                <c:pt idx="20">
                  <c:v>-0.19625379001106313</c:v>
                </c:pt>
                <c:pt idx="21">
                  <c:v>-0.18130156945477685</c:v>
                </c:pt>
                <c:pt idx="22">
                  <c:v>-0.17829509797204587</c:v>
                </c:pt>
                <c:pt idx="23">
                  <c:v>-0.20140514628012196</c:v>
                </c:pt>
                <c:pt idx="24">
                  <c:v>-0.16053360074408865</c:v>
                </c:pt>
                <c:pt idx="25">
                  <c:v>-0.11474531030239773</c:v>
                </c:pt>
                <c:pt idx="26">
                  <c:v>0.22418459014316952</c:v>
                </c:pt>
                <c:pt idx="27">
                  <c:v>0.27944146527271485</c:v>
                </c:pt>
                <c:pt idx="28">
                  <c:v>0.29673631035534759</c:v>
                </c:pt>
                <c:pt idx="29">
                  <c:v>0.31802738583139545</c:v>
                </c:pt>
                <c:pt idx="30">
                  <c:v>0.31160566347012536</c:v>
                </c:pt>
                <c:pt idx="31">
                  <c:v>0.32192677489550225</c:v>
                </c:pt>
                <c:pt idx="32">
                  <c:v>0.30753253342317038</c:v>
                </c:pt>
                <c:pt idx="33">
                  <c:v>0.30121436638675547</c:v>
                </c:pt>
                <c:pt idx="34">
                  <c:v>0.26746749564498629</c:v>
                </c:pt>
                <c:pt idx="35">
                  <c:v>0.15863340506151741</c:v>
                </c:pt>
                <c:pt idx="36">
                  <c:v>8.6590062331948325E-2</c:v>
                </c:pt>
                <c:pt idx="37">
                  <c:v>7.1107236528337239E-2</c:v>
                </c:pt>
                <c:pt idx="38">
                  <c:v>5.0932961547973901E-2</c:v>
                </c:pt>
                <c:pt idx="39">
                  <c:v>4.5079002602006556E-18</c:v>
                </c:pt>
                <c:pt idx="40">
                  <c:v>-2.8895370236849886E-18</c:v>
                </c:pt>
                <c:pt idx="41">
                  <c:v>0.15835563527235313</c:v>
                </c:pt>
                <c:pt idx="42">
                  <c:v>0.23674655219425089</c:v>
                </c:pt>
                <c:pt idx="43">
                  <c:v>0.23824814698055918</c:v>
                </c:pt>
                <c:pt idx="44">
                  <c:v>0.32172488452681525</c:v>
                </c:pt>
                <c:pt idx="45">
                  <c:v>0.29101147429693663</c:v>
                </c:pt>
                <c:pt idx="46">
                  <c:v>0.2679401239230671</c:v>
                </c:pt>
                <c:pt idx="47">
                  <c:v>0.25657098805453205</c:v>
                </c:pt>
                <c:pt idx="48">
                  <c:v>0.25434885405278407</c:v>
                </c:pt>
                <c:pt idx="49">
                  <c:v>0.25879473970271616</c:v>
                </c:pt>
                <c:pt idx="50">
                  <c:v>0.19658064842224121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0993024"/>
        <c:axId val="296841600"/>
      </c:lineChart>
      <c:catAx>
        <c:axId val="35099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841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8416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0993024"/>
        <c:crosses val="autoZero"/>
        <c:crossBetween val="between"/>
        <c:majorUnit val="0.1"/>
      </c:valAx>
      <c:valAx>
        <c:axId val="349850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861760"/>
        <c:crosses val="max"/>
        <c:crossBetween val="between"/>
      </c:valAx>
      <c:catAx>
        <c:axId val="349861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850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901952"/>
        <c:axId val="34988224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-9.9076420068740845E-2</c:v>
                </c:pt>
                <c:pt idx="1">
                  <c:v>-0.25879272940368925</c:v>
                </c:pt>
                <c:pt idx="2">
                  <c:v>-0.27534953655049027</c:v>
                </c:pt>
                <c:pt idx="3">
                  <c:v>-0.23095384480903958</c:v>
                </c:pt>
                <c:pt idx="4">
                  <c:v>-0.13693125332172695</c:v>
                </c:pt>
                <c:pt idx="5">
                  <c:v>-9.4804308993147492E-3</c:v>
                </c:pt>
                <c:pt idx="6">
                  <c:v>0.12791176443781391</c:v>
                </c:pt>
                <c:pt idx="7">
                  <c:v>0.23259113275464277</c:v>
                </c:pt>
                <c:pt idx="8">
                  <c:v>0.28881805984692765</c:v>
                </c:pt>
                <c:pt idx="9">
                  <c:v>0.36115207606524546</c:v>
                </c:pt>
                <c:pt idx="10">
                  <c:v>0.44642831094948748</c:v>
                </c:pt>
                <c:pt idx="11">
                  <c:v>0.50990076258903316</c:v>
                </c:pt>
                <c:pt idx="12">
                  <c:v>0.56338854382813486</c:v>
                </c:pt>
                <c:pt idx="13">
                  <c:v>0.56074857158122571</c:v>
                </c:pt>
                <c:pt idx="14">
                  <c:v>0.59521113095855416</c:v>
                </c:pt>
                <c:pt idx="15">
                  <c:v>0.61858718915439248</c:v>
                </c:pt>
                <c:pt idx="16">
                  <c:v>0.6196971234649673</c:v>
                </c:pt>
                <c:pt idx="17">
                  <c:v>0.61508978727604091</c:v>
                </c:pt>
                <c:pt idx="18">
                  <c:v>0.67542367199401898</c:v>
                </c:pt>
                <c:pt idx="19">
                  <c:v>0.70985708314221474</c:v>
                </c:pt>
                <c:pt idx="20">
                  <c:v>0.7228199318017362</c:v>
                </c:pt>
                <c:pt idx="21">
                  <c:v>0.74971904497448105</c:v>
                </c:pt>
                <c:pt idx="22">
                  <c:v>0.74589521588439867</c:v>
                </c:pt>
                <c:pt idx="23">
                  <c:v>0.71619199520049837</c:v>
                </c:pt>
                <c:pt idx="24">
                  <c:v>0.70757356618968958</c:v>
                </c:pt>
                <c:pt idx="25">
                  <c:v>0.69406949282702568</c:v>
                </c:pt>
                <c:pt idx="26">
                  <c:v>2.0143220334658554</c:v>
                </c:pt>
                <c:pt idx="27">
                  <c:v>2.1676657884643866</c:v>
                </c:pt>
                <c:pt idx="28">
                  <c:v>1.52342742637511</c:v>
                </c:pt>
                <c:pt idx="29">
                  <c:v>1.1545151926460875</c:v>
                </c:pt>
                <c:pt idx="30">
                  <c:v>0.8977463998397841</c:v>
                </c:pt>
                <c:pt idx="31">
                  <c:v>0.61238953394479656</c:v>
                </c:pt>
                <c:pt idx="32">
                  <c:v>0.46761961817212727</c:v>
                </c:pt>
                <c:pt idx="33">
                  <c:v>0.31324125583640949</c:v>
                </c:pt>
                <c:pt idx="34">
                  <c:v>0.13982022853049481</c:v>
                </c:pt>
                <c:pt idx="35">
                  <c:v>-6.9582135547123572E-3</c:v>
                </c:pt>
                <c:pt idx="36">
                  <c:v>-6.5723017258002475E-2</c:v>
                </c:pt>
                <c:pt idx="37">
                  <c:v>-5.7004811254449742E-2</c:v>
                </c:pt>
                <c:pt idx="38">
                  <c:v>-6.9768106610808081E-2</c:v>
                </c:pt>
                <c:pt idx="39">
                  <c:v>-1.6761581384347177E-2</c:v>
                </c:pt>
                <c:pt idx="40">
                  <c:v>-1.8179426767037536E-2</c:v>
                </c:pt>
                <c:pt idx="41">
                  <c:v>0.11507271535986152</c:v>
                </c:pt>
                <c:pt idx="42">
                  <c:v>6.9543283407225542E-2</c:v>
                </c:pt>
                <c:pt idx="43">
                  <c:v>-5.9160772666865744E-2</c:v>
                </c:pt>
                <c:pt idx="44">
                  <c:v>-0.18463675978660865</c:v>
                </c:pt>
                <c:pt idx="45">
                  <c:v>-0.34034651610098499</c:v>
                </c:pt>
                <c:pt idx="46">
                  <c:v>-0.43305463723622928</c:v>
                </c:pt>
                <c:pt idx="47">
                  <c:v>-0.55398024841091875</c:v>
                </c:pt>
                <c:pt idx="48">
                  <c:v>-0.60955270188352495</c:v>
                </c:pt>
                <c:pt idx="49">
                  <c:v>-0.65393265916115439</c:v>
                </c:pt>
                <c:pt idx="50">
                  <c:v>-0.82577008008956909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6934784"/>
        <c:axId val="296948864"/>
      </c:lineChart>
      <c:catAx>
        <c:axId val="29693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948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94886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934784"/>
        <c:crosses val="autoZero"/>
        <c:crossBetween val="between"/>
        <c:majorUnit val="0.5"/>
      </c:valAx>
      <c:valAx>
        <c:axId val="349882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901952"/>
        <c:crosses val="max"/>
        <c:crossBetween val="between"/>
      </c:valAx>
      <c:catAx>
        <c:axId val="3499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882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969024"/>
        <c:axId val="34996672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4.8161875456571579E-2</c:v>
                </c:pt>
                <c:pt idx="1">
                  <c:v>0.17836303367534204</c:v>
                </c:pt>
                <c:pt idx="2">
                  <c:v>0.19479916363068162</c:v>
                </c:pt>
                <c:pt idx="3">
                  <c:v>0.19283318091516846</c:v>
                </c:pt>
                <c:pt idx="4">
                  <c:v>0.17083995648270558</c:v>
                </c:pt>
                <c:pt idx="5">
                  <c:v>0.20575116438841015</c:v>
                </c:pt>
                <c:pt idx="6">
                  <c:v>0.17244670697172446</c:v>
                </c:pt>
                <c:pt idx="7">
                  <c:v>0.14830369237712576</c:v>
                </c:pt>
                <c:pt idx="8">
                  <c:v>0.11665354147341973</c:v>
                </c:pt>
                <c:pt idx="9">
                  <c:v>8.3228848033345737E-2</c:v>
                </c:pt>
                <c:pt idx="10">
                  <c:v>5.118751303208785E-2</c:v>
                </c:pt>
                <c:pt idx="11">
                  <c:v>-2.1673292253930333E-4</c:v>
                </c:pt>
                <c:pt idx="12">
                  <c:v>6.9219942707751947E-3</c:v>
                </c:pt>
                <c:pt idx="13">
                  <c:v>1.2730697300038667E-2</c:v>
                </c:pt>
                <c:pt idx="14">
                  <c:v>-5.9510348655050652E-3</c:v>
                </c:pt>
                <c:pt idx="15">
                  <c:v>-1.150907469824578E-2</c:v>
                </c:pt>
                <c:pt idx="16">
                  <c:v>-1.2613018183218557E-2</c:v>
                </c:pt>
                <c:pt idx="17">
                  <c:v>1.5570494649328482E-2</c:v>
                </c:pt>
                <c:pt idx="18">
                  <c:v>3.6740712904872108E-4</c:v>
                </c:pt>
                <c:pt idx="19">
                  <c:v>-1.2764204761924764E-2</c:v>
                </c:pt>
                <c:pt idx="20">
                  <c:v>7.7710731117691459E-3</c:v>
                </c:pt>
                <c:pt idx="21">
                  <c:v>-2.4399384887713708E-2</c:v>
                </c:pt>
                <c:pt idx="22">
                  <c:v>-9.5037844067984798E-3</c:v>
                </c:pt>
                <c:pt idx="23">
                  <c:v>-3.8003070218606411E-2</c:v>
                </c:pt>
                <c:pt idx="24">
                  <c:v>7.6780466360679596E-3</c:v>
                </c:pt>
                <c:pt idx="25">
                  <c:v>-1.5268204579181125E-2</c:v>
                </c:pt>
                <c:pt idx="26">
                  <c:v>-1.3040217783970739E-2</c:v>
                </c:pt>
                <c:pt idx="27">
                  <c:v>-2.9671664364165958E-2</c:v>
                </c:pt>
                <c:pt idx="28">
                  <c:v>1.5001512183977807E-2</c:v>
                </c:pt>
                <c:pt idx="29">
                  <c:v>1.6590861934851354E-2</c:v>
                </c:pt>
                <c:pt idx="30">
                  <c:v>-6.4076677594811868E-3</c:v>
                </c:pt>
                <c:pt idx="31">
                  <c:v>3.7235941794235755E-2</c:v>
                </c:pt>
                <c:pt idx="32">
                  <c:v>1.7259709946142808E-2</c:v>
                </c:pt>
                <c:pt idx="33">
                  <c:v>1.1280995561787683E-2</c:v>
                </c:pt>
                <c:pt idx="34">
                  <c:v>-1.3935127607569175E-3</c:v>
                </c:pt>
                <c:pt idx="35">
                  <c:v>-6.9967020852792286E-3</c:v>
                </c:pt>
                <c:pt idx="36">
                  <c:v>-7.9710450510344488E-3</c:v>
                </c:pt>
                <c:pt idx="37">
                  <c:v>-9.4744159089815844E-3</c:v>
                </c:pt>
                <c:pt idx="38">
                  <c:v>9.8094763118979078E-4</c:v>
                </c:pt>
                <c:pt idx="39">
                  <c:v>4.9639249630741174E-4</c:v>
                </c:pt>
                <c:pt idx="40">
                  <c:v>8.7145596920588566E-3</c:v>
                </c:pt>
                <c:pt idx="41">
                  <c:v>1.0212357246129906E-2</c:v>
                </c:pt>
                <c:pt idx="42">
                  <c:v>1.441004822561431E-2</c:v>
                </c:pt>
                <c:pt idx="43">
                  <c:v>6.3875787853754588E-3</c:v>
                </c:pt>
                <c:pt idx="44">
                  <c:v>-3.3079351919855378E-3</c:v>
                </c:pt>
                <c:pt idx="45">
                  <c:v>-6.0040767793133948E-3</c:v>
                </c:pt>
                <c:pt idx="46">
                  <c:v>-1.2510241353680424E-2</c:v>
                </c:pt>
                <c:pt idx="47">
                  <c:v>-9.2149216348694201E-3</c:v>
                </c:pt>
                <c:pt idx="48">
                  <c:v>-1.8481103343770044E-3</c:v>
                </c:pt>
                <c:pt idx="49">
                  <c:v>5.5919151108266649E-3</c:v>
                </c:pt>
                <c:pt idx="50">
                  <c:v>4.1148141026496887E-2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6989440"/>
        <c:axId val="296990976"/>
      </c:lineChart>
      <c:catAx>
        <c:axId val="29698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990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9909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989440"/>
        <c:crosses val="autoZero"/>
        <c:crossBetween val="between"/>
        <c:majorUnit val="0.1"/>
      </c:valAx>
      <c:valAx>
        <c:axId val="349966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969024"/>
        <c:crosses val="max"/>
        <c:crossBetween val="between"/>
      </c:valAx>
      <c:catAx>
        <c:axId val="34996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966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016640"/>
        <c:axId val="35000550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-2.8756966814398766E-2</c:v>
                </c:pt>
                <c:pt idx="1">
                  <c:v>-0.31263385856701625</c:v>
                </c:pt>
                <c:pt idx="2">
                  <c:v>-0.40307631500243146</c:v>
                </c:pt>
                <c:pt idx="3">
                  <c:v>-0.47441729622290518</c:v>
                </c:pt>
                <c:pt idx="4">
                  <c:v>-0.58739496976820726</c:v>
                </c:pt>
                <c:pt idx="5">
                  <c:v>-0.5517920406990694</c:v>
                </c:pt>
                <c:pt idx="6">
                  <c:v>-0.54625990005192548</c:v>
                </c:pt>
                <c:pt idx="7">
                  <c:v>-0.50563475440287053</c:v>
                </c:pt>
                <c:pt idx="8">
                  <c:v>-0.48067044867246178</c:v>
                </c:pt>
                <c:pt idx="9">
                  <c:v>-0.41001835854117341</c:v>
                </c:pt>
                <c:pt idx="10">
                  <c:v>-0.35506062111898462</c:v>
                </c:pt>
                <c:pt idx="11">
                  <c:v>-0.33285633513359236</c:v>
                </c:pt>
                <c:pt idx="12">
                  <c:v>-0.30931116613056014</c:v>
                </c:pt>
                <c:pt idx="13">
                  <c:v>-0.33593044542394424</c:v>
                </c:pt>
                <c:pt idx="14">
                  <c:v>-0.31763088873638634</c:v>
                </c:pt>
                <c:pt idx="15">
                  <c:v>-0.34294900975512999</c:v>
                </c:pt>
                <c:pt idx="16">
                  <c:v>-0.38081422030574619</c:v>
                </c:pt>
                <c:pt idx="17">
                  <c:v>-0.40759905206307678</c:v>
                </c:pt>
                <c:pt idx="18">
                  <c:v>-0.39576445617327449</c:v>
                </c:pt>
                <c:pt idx="19">
                  <c:v>-0.45081208269367679</c:v>
                </c:pt>
                <c:pt idx="20">
                  <c:v>-0.499263668822299</c:v>
                </c:pt>
                <c:pt idx="21">
                  <c:v>-0.4924841029758143</c:v>
                </c:pt>
                <c:pt idx="22">
                  <c:v>-0.51370648590800039</c:v>
                </c:pt>
                <c:pt idx="23">
                  <c:v>-0.57992937845139048</c:v>
                </c:pt>
                <c:pt idx="24">
                  <c:v>-0.55197860109062136</c:v>
                </c:pt>
                <c:pt idx="25">
                  <c:v>-0.51535114464945508</c:v>
                </c:pt>
                <c:pt idx="26">
                  <c:v>0.27683336697987337</c:v>
                </c:pt>
                <c:pt idx="27">
                  <c:v>0.4717621175284637</c:v>
                </c:pt>
                <c:pt idx="28">
                  <c:v>0.4324281606045563</c:v>
                </c:pt>
                <c:pt idx="29">
                  <c:v>0.47630400575738885</c:v>
                </c:pt>
                <c:pt idx="30">
                  <c:v>0.40619975741249631</c:v>
                </c:pt>
                <c:pt idx="31">
                  <c:v>0.37640585911313046</c:v>
                </c:pt>
                <c:pt idx="32">
                  <c:v>0.29601120913139584</c:v>
                </c:pt>
                <c:pt idx="33">
                  <c:v>0.25462468704660485</c:v>
                </c:pt>
                <c:pt idx="34">
                  <c:v>0.21193039403645905</c:v>
                </c:pt>
                <c:pt idx="35">
                  <c:v>9.1753811681764358E-2</c:v>
                </c:pt>
                <c:pt idx="36">
                  <c:v>2.0665245244854354E-2</c:v>
                </c:pt>
                <c:pt idx="37">
                  <c:v>2.5847315422191812E-2</c:v>
                </c:pt>
                <c:pt idx="38">
                  <c:v>5.5897780505550759E-3</c:v>
                </c:pt>
                <c:pt idx="39">
                  <c:v>-2.744972481213085E-2</c:v>
                </c:pt>
                <c:pt idx="40">
                  <c:v>-1.372559442076068E-2</c:v>
                </c:pt>
                <c:pt idx="41">
                  <c:v>0.14483153680658944</c:v>
                </c:pt>
                <c:pt idx="42">
                  <c:v>0.22869584762651951</c:v>
                </c:pt>
                <c:pt idx="43">
                  <c:v>0.23227598867592739</c:v>
                </c:pt>
                <c:pt idx="44">
                  <c:v>0.33587099680399385</c:v>
                </c:pt>
                <c:pt idx="45">
                  <c:v>0.30240076689055717</c:v>
                </c:pt>
                <c:pt idx="46">
                  <c:v>0.29525257101786823</c:v>
                </c:pt>
                <c:pt idx="47">
                  <c:v>0.26211982324472882</c:v>
                </c:pt>
                <c:pt idx="48">
                  <c:v>0.2282394721460515</c:v>
                </c:pt>
                <c:pt idx="49">
                  <c:v>0.19093188353220475</c:v>
                </c:pt>
                <c:pt idx="50">
                  <c:v>-8.1663858145475388E-3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7031168"/>
        <c:axId val="297032704"/>
      </c:lineChart>
      <c:catAx>
        <c:axId val="29703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032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03270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031168"/>
        <c:crosses val="autoZero"/>
        <c:crossBetween val="between"/>
        <c:majorUnit val="0.25"/>
      </c:valAx>
      <c:valAx>
        <c:axId val="350005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016640"/>
        <c:crosses val="max"/>
        <c:crossBetween val="between"/>
      </c:valAx>
      <c:catAx>
        <c:axId val="350016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005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076288"/>
        <c:axId val="35007360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-5.2119310945272446E-2</c:v>
                </c:pt>
                <c:pt idx="1">
                  <c:v>0.13051034021618876</c:v>
                </c:pt>
                <c:pt idx="2">
                  <c:v>0.30446922548535627</c:v>
                </c:pt>
                <c:pt idx="3">
                  <c:v>0.38227362647119073</c:v>
                </c:pt>
                <c:pt idx="4">
                  <c:v>0.39973499893130049</c:v>
                </c:pt>
                <c:pt idx="5">
                  <c:v>0.41449480624487173</c:v>
                </c:pt>
                <c:pt idx="6">
                  <c:v>0.31480857663967371</c:v>
                </c:pt>
                <c:pt idx="7">
                  <c:v>0.21433914514149358</c:v>
                </c:pt>
                <c:pt idx="8">
                  <c:v>9.9080097459917388E-2</c:v>
                </c:pt>
                <c:pt idx="9">
                  <c:v>-3.109601504633765E-2</c:v>
                </c:pt>
                <c:pt idx="10">
                  <c:v>-0.12586175295392271</c:v>
                </c:pt>
                <c:pt idx="11">
                  <c:v>-0.21996372301840844</c:v>
                </c:pt>
                <c:pt idx="12">
                  <c:v>-0.24150364884540207</c:v>
                </c:pt>
                <c:pt idx="13">
                  <c:v>-0.23516648681939301</c:v>
                </c:pt>
                <c:pt idx="14">
                  <c:v>-0.24163207205145831</c:v>
                </c:pt>
                <c:pt idx="15">
                  <c:v>-0.23897674830801266</c:v>
                </c:pt>
                <c:pt idx="16">
                  <c:v>-0.22764970375293334</c:v>
                </c:pt>
                <c:pt idx="17">
                  <c:v>-0.16708090711702928</c:v>
                </c:pt>
                <c:pt idx="18">
                  <c:v>-0.14183029113032708</c:v>
                </c:pt>
                <c:pt idx="19">
                  <c:v>-0.14359617286076423</c:v>
                </c:pt>
                <c:pt idx="20">
                  <c:v>-8.0388032090909306E-2</c:v>
                </c:pt>
                <c:pt idx="21">
                  <c:v>-4.9268510842034138E-2</c:v>
                </c:pt>
                <c:pt idx="22">
                  <c:v>8.1785661097061972E-3</c:v>
                </c:pt>
                <c:pt idx="23">
                  <c:v>4.6429697261153501E-2</c:v>
                </c:pt>
                <c:pt idx="24">
                  <c:v>0.11334676995703469</c:v>
                </c:pt>
                <c:pt idx="25">
                  <c:v>0.16852816992315212</c:v>
                </c:pt>
                <c:pt idx="26">
                  <c:v>-0.53438454815738345</c:v>
                </c:pt>
                <c:pt idx="27">
                  <c:v>-0.65579655024416927</c:v>
                </c:pt>
                <c:pt idx="28">
                  <c:v>-0.38794894489262416</c:v>
                </c:pt>
                <c:pt idx="29">
                  <c:v>-0.30395526178605425</c:v>
                </c:pt>
                <c:pt idx="30">
                  <c:v>-0.19082528203783161</c:v>
                </c:pt>
                <c:pt idx="31">
                  <c:v>-5.6985032694335337E-2</c:v>
                </c:pt>
                <c:pt idx="32">
                  <c:v>2.4524519837835292E-2</c:v>
                </c:pt>
                <c:pt idx="33">
                  <c:v>0.11573379541344975</c:v>
                </c:pt>
                <c:pt idx="34">
                  <c:v>0.19917096459438879</c:v>
                </c:pt>
                <c:pt idx="35">
                  <c:v>0.22177579473002784</c:v>
                </c:pt>
                <c:pt idx="36">
                  <c:v>0.17938044705439271</c:v>
                </c:pt>
                <c:pt idx="37">
                  <c:v>0.12810948036387815</c:v>
                </c:pt>
                <c:pt idx="38">
                  <c:v>0.10812962803795854</c:v>
                </c:pt>
                <c:pt idx="39">
                  <c:v>-3.5408362037106225E-3</c:v>
                </c:pt>
                <c:pt idx="40">
                  <c:v>-6.726762334051133E-3</c:v>
                </c:pt>
                <c:pt idx="41">
                  <c:v>-0.21373575496512862</c:v>
                </c:pt>
                <c:pt idx="42">
                  <c:v>-0.30021758083782157</c:v>
                </c:pt>
                <c:pt idx="43">
                  <c:v>-0.29550284363409118</c:v>
                </c:pt>
                <c:pt idx="44">
                  <c:v>-0.27250039115613467</c:v>
                </c:pt>
                <c:pt idx="45">
                  <c:v>-0.26504008251765526</c:v>
                </c:pt>
                <c:pt idx="46">
                  <c:v>-0.28674168026985902</c:v>
                </c:pt>
                <c:pt idx="47">
                  <c:v>-0.20515383091297323</c:v>
                </c:pt>
                <c:pt idx="48">
                  <c:v>-0.15381661916012124</c:v>
                </c:pt>
                <c:pt idx="49">
                  <c:v>-6.2568928572013585E-2</c:v>
                </c:pt>
                <c:pt idx="50">
                  <c:v>-3.759634867310524E-2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7056512"/>
        <c:axId val="297070592"/>
      </c:lineChart>
      <c:catAx>
        <c:axId val="29705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070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07059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056512"/>
        <c:crosses val="autoZero"/>
        <c:crossBetween val="between"/>
        <c:majorUnit val="0.25"/>
        <c:minorUnit val="0.04"/>
      </c:valAx>
      <c:valAx>
        <c:axId val="350073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076288"/>
        <c:crosses val="max"/>
        <c:crossBetween val="between"/>
      </c:valAx>
      <c:catAx>
        <c:axId val="350076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073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049600"/>
        <c:axId val="35099750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5.3172532469034195E-2</c:v>
                </c:pt>
                <c:pt idx="1">
                  <c:v>0.19457806414666903</c:v>
                </c:pt>
                <c:pt idx="2">
                  <c:v>0.21941481225418671</c:v>
                </c:pt>
                <c:pt idx="3">
                  <c:v>0.23488861064896177</c:v>
                </c:pt>
                <c:pt idx="4">
                  <c:v>0.24343037078816998</c:v>
                </c:pt>
                <c:pt idx="5">
                  <c:v>0.27227925413098408</c:v>
                </c:pt>
                <c:pt idx="6">
                  <c:v>0.24715114139374694</c:v>
                </c:pt>
                <c:pt idx="7">
                  <c:v>0.22009379087580616</c:v>
                </c:pt>
                <c:pt idx="8">
                  <c:v>0.18850328464162863</c:v>
                </c:pt>
                <c:pt idx="9">
                  <c:v>0.14840203121620832</c:v>
                </c:pt>
                <c:pt idx="10">
                  <c:v>0.11038068636982713</c:v>
                </c:pt>
                <c:pt idx="11">
                  <c:v>5.8601616247943633E-2</c:v>
                </c:pt>
                <c:pt idx="12">
                  <c:v>6.0061508259278751E-2</c:v>
                </c:pt>
                <c:pt idx="13">
                  <c:v>6.5107058299451709E-2</c:v>
                </c:pt>
                <c:pt idx="14">
                  <c:v>4.341828118381677E-2</c:v>
                </c:pt>
                <c:pt idx="15">
                  <c:v>3.9756154691419632E-2</c:v>
                </c:pt>
                <c:pt idx="16">
                  <c:v>4.1856309353672225E-2</c:v>
                </c:pt>
                <c:pt idx="17">
                  <c:v>6.8397392320612843E-2</c:v>
                </c:pt>
                <c:pt idx="18">
                  <c:v>4.9731039258697686E-2</c:v>
                </c:pt>
                <c:pt idx="19">
                  <c:v>4.0158668331749053E-2</c:v>
                </c:pt>
                <c:pt idx="20">
                  <c:v>5.7085958771800754E-2</c:v>
                </c:pt>
                <c:pt idx="21">
                  <c:v>1.8343765088252459E-2</c:v>
                </c:pt>
                <c:pt idx="22">
                  <c:v>2.8056254632585036E-2</c:v>
                </c:pt>
                <c:pt idx="23">
                  <c:v>2.7470655330505767E-3</c:v>
                </c:pt>
                <c:pt idx="24">
                  <c:v>4.8245807933456245E-2</c:v>
                </c:pt>
                <c:pt idx="25">
                  <c:v>3.1503815533649712E-2</c:v>
                </c:pt>
                <c:pt idx="26">
                  <c:v>-5.2879639063606911E-3</c:v>
                </c:pt>
                <c:pt idx="27">
                  <c:v>-5.4140275187429317E-2</c:v>
                </c:pt>
                <c:pt idx="28">
                  <c:v>-6.45925300145654E-2</c:v>
                </c:pt>
                <c:pt idx="29">
                  <c:v>-0.13241362184306615</c:v>
                </c:pt>
                <c:pt idx="30">
                  <c:v>-0.18041581322378331</c:v>
                </c:pt>
                <c:pt idx="31">
                  <c:v>-0.19269193551724856</c:v>
                </c:pt>
                <c:pt idx="32">
                  <c:v>-0.19708205073191698</c:v>
                </c:pt>
                <c:pt idx="33">
                  <c:v>-0.20673519516274222</c:v>
                </c:pt>
                <c:pt idx="34">
                  <c:v>-0.21165482379380882</c:v>
                </c:pt>
                <c:pt idx="35">
                  <c:v>-0.13487464809135818</c:v>
                </c:pt>
                <c:pt idx="36">
                  <c:v>-7.1374375103909954E-2</c:v>
                </c:pt>
                <c:pt idx="37">
                  <c:v>-5.9666887805690683E-2</c:v>
                </c:pt>
                <c:pt idx="38">
                  <c:v>-3.1213602715119308E-2</c:v>
                </c:pt>
                <c:pt idx="39">
                  <c:v>1.9261715925852536E-2</c:v>
                </c:pt>
                <c:pt idx="40">
                  <c:v>1.644505937421175E-2</c:v>
                </c:pt>
                <c:pt idx="41">
                  <c:v>-2.3393161295994211E-2</c:v>
                </c:pt>
                <c:pt idx="42">
                  <c:v>-2.8784042209802005E-2</c:v>
                </c:pt>
                <c:pt idx="43">
                  <c:v>-1.4803739587883308E-2</c:v>
                </c:pt>
                <c:pt idx="44">
                  <c:v>-2.8023634576951156E-2</c:v>
                </c:pt>
                <c:pt idx="45">
                  <c:v>-3.0186320811684464E-3</c:v>
                </c:pt>
                <c:pt idx="46">
                  <c:v>5.1651715085978189E-3</c:v>
                </c:pt>
                <c:pt idx="47">
                  <c:v>8.4357503695590801E-3</c:v>
                </c:pt>
                <c:pt idx="48">
                  <c:v>1.1601219355356091E-2</c:v>
                </c:pt>
                <c:pt idx="49">
                  <c:v>7.972518665521686E-3</c:v>
                </c:pt>
                <c:pt idx="50">
                  <c:v>4.478372260928154E-2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7114624"/>
        <c:axId val="297124608"/>
      </c:lineChart>
      <c:catAx>
        <c:axId val="29711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124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1246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114624"/>
        <c:crosses val="autoZero"/>
        <c:crossBetween val="between"/>
        <c:majorUnit val="0.2"/>
        <c:minorUnit val="0.01"/>
      </c:valAx>
      <c:valAx>
        <c:axId val="350997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049600"/>
        <c:crosses val="max"/>
        <c:crossBetween val="between"/>
      </c:valAx>
      <c:catAx>
        <c:axId val="351049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997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594880"/>
        <c:axId val="31955955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4.5862491927415885</c:v>
                </c:pt>
                <c:pt idx="1">
                  <c:v>5.3586072971664205</c:v>
                </c:pt>
                <c:pt idx="2">
                  <c:v>6.1624708411174716</c:v>
                </c:pt>
                <c:pt idx="3">
                  <c:v>6.9239652080693777</c:v>
                </c:pt>
                <c:pt idx="4">
                  <c:v>7.5819547201726785</c:v>
                </c:pt>
                <c:pt idx="5">
                  <c:v>8.0928180967762415</c:v>
                </c:pt>
                <c:pt idx="6">
                  <c:v>8.4234618897924065</c:v>
                </c:pt>
                <c:pt idx="7">
                  <c:v>8.5599512141624068</c:v>
                </c:pt>
                <c:pt idx="8">
                  <c:v>8.5144758090651411</c:v>
                </c:pt>
                <c:pt idx="9">
                  <c:v>8.311184787681082</c:v>
                </c:pt>
                <c:pt idx="10">
                  <c:v>7.9900345989177621</c:v>
                </c:pt>
                <c:pt idx="11">
                  <c:v>7.601440472533139</c:v>
                </c:pt>
                <c:pt idx="12">
                  <c:v>7.1988922960539075</c:v>
                </c:pt>
                <c:pt idx="13">
                  <c:v>6.8273408238039339</c:v>
                </c:pt>
                <c:pt idx="14">
                  <c:v>6.5128969695007424</c:v>
                </c:pt>
                <c:pt idx="15">
                  <c:v>6.267511859927156</c:v>
                </c:pt>
                <c:pt idx="16">
                  <c:v>6.0921229981159275</c:v>
                </c:pt>
                <c:pt idx="17">
                  <c:v>5.981026116911222</c:v>
                </c:pt>
                <c:pt idx="18">
                  <c:v>5.9214418735642083</c:v>
                </c:pt>
                <c:pt idx="19">
                  <c:v>5.8936524600416087</c:v>
                </c:pt>
                <c:pt idx="20">
                  <c:v>5.8772966575663999</c:v>
                </c:pt>
                <c:pt idx="21">
                  <c:v>5.8492897123862599</c:v>
                </c:pt>
                <c:pt idx="22">
                  <c:v>5.7841871792125845</c:v>
                </c:pt>
                <c:pt idx="23">
                  <c:v>5.6506427028152855</c:v>
                </c:pt>
                <c:pt idx="24">
                  <c:v>5.4210631867250889</c:v>
                </c:pt>
                <c:pt idx="25">
                  <c:v>5.0722765282626421</c:v>
                </c:pt>
                <c:pt idx="26">
                  <c:v>4.5893415653635543</c:v>
                </c:pt>
                <c:pt idx="27">
                  <c:v>3.9756050847729152</c:v>
                </c:pt>
                <c:pt idx="28">
                  <c:v>3.2650142509655273</c:v>
                </c:pt>
                <c:pt idx="29">
                  <c:v>2.5367452068685798</c:v>
                </c:pt>
                <c:pt idx="30">
                  <c:v>1.8929127319057808</c:v>
                </c:pt>
                <c:pt idx="31">
                  <c:v>1.4228108406558317</c:v>
                </c:pt>
                <c:pt idx="32">
                  <c:v>1.187070334388636</c:v>
                </c:pt>
                <c:pt idx="33">
                  <c:v>1.210336950099643</c:v>
                </c:pt>
                <c:pt idx="34">
                  <c:v>1.4908347899241365</c:v>
                </c:pt>
                <c:pt idx="35">
                  <c:v>1.9780130681125117</c:v>
                </c:pt>
                <c:pt idx="36">
                  <c:v>2.5948940836794945</c:v>
                </c:pt>
                <c:pt idx="37">
                  <c:v>3.2468914506919999</c:v>
                </c:pt>
                <c:pt idx="38">
                  <c:v>3.829435270565503</c:v>
                </c:pt>
                <c:pt idx="39">
                  <c:v>4.2460800170393975</c:v>
                </c:pt>
                <c:pt idx="40">
                  <c:v>4.4205319632957858</c:v>
                </c:pt>
                <c:pt idx="41">
                  <c:v>4.3478020352697744</c:v>
                </c:pt>
                <c:pt idx="42">
                  <c:v>4.0597486870766506</c:v>
                </c:pt>
                <c:pt idx="43">
                  <c:v>3.6257405640603193</c:v>
                </c:pt>
                <c:pt idx="44">
                  <c:v>3.140748823142081</c:v>
                </c:pt>
                <c:pt idx="45">
                  <c:v>2.7143413594390777</c:v>
                </c:pt>
                <c:pt idx="46">
                  <c:v>2.4463742805999051</c:v>
                </c:pt>
                <c:pt idx="47">
                  <c:v>2.3968032375091597</c:v>
                </c:pt>
                <c:pt idx="48">
                  <c:v>2.5954000833305679</c:v>
                </c:pt>
                <c:pt idx="49">
                  <c:v>3.0444488081702445</c:v>
                </c:pt>
                <c:pt idx="50">
                  <c:v>3.7188360856043596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-3.2572689769678531</c:v>
                </c:pt>
                <c:pt idx="1">
                  <c:v>-2.4211580980238785</c:v>
                </c:pt>
                <c:pt idx="2">
                  <c:v>-1.7110154624530911</c:v>
                </c:pt>
                <c:pt idx="3">
                  <c:v>-1.0733525016364196</c:v>
                </c:pt>
                <c:pt idx="4">
                  <c:v>-0.3879282068863768</c:v>
                </c:pt>
                <c:pt idx="5">
                  <c:v>0.34472598365365215</c:v>
                </c:pt>
                <c:pt idx="6">
                  <c:v>0.98722345644581067</c:v>
                </c:pt>
                <c:pt idx="7">
                  <c:v>1.4684159828432191</c:v>
                </c:pt>
                <c:pt idx="8">
                  <c:v>1.8296976227338693</c:v>
                </c:pt>
                <c:pt idx="9">
                  <c:v>2.1016848003228863</c:v>
                </c:pt>
                <c:pt idx="10">
                  <c:v>2.3154708647827191</c:v>
                </c:pt>
                <c:pt idx="11">
                  <c:v>2.5328902797134885</c:v>
                </c:pt>
                <c:pt idx="12">
                  <c:v>2.8144343863458801</c:v>
                </c:pt>
                <c:pt idx="13">
                  <c:v>3.1463136870820767</c:v>
                </c:pt>
                <c:pt idx="14">
                  <c:v>3.46658515137428</c:v>
                </c:pt>
                <c:pt idx="15">
                  <c:v>3.7164257112527896</c:v>
                </c:pt>
                <c:pt idx="16">
                  <c:v>3.8678668154303923</c:v>
                </c:pt>
                <c:pt idx="17">
                  <c:v>3.9217121025889781</c:v>
                </c:pt>
                <c:pt idx="18">
                  <c:v>3.8931387144178</c:v>
                </c:pt>
                <c:pt idx="19">
                  <c:v>3.7883799802379898</c:v>
                </c:pt>
                <c:pt idx="20">
                  <c:v>3.5843228729863061</c:v>
                </c:pt>
                <c:pt idx="21">
                  <c:v>3.2402479063415299</c:v>
                </c:pt>
                <c:pt idx="22">
                  <c:v>2.7182326509008798</c:v>
                </c:pt>
                <c:pt idx="23">
                  <c:v>1.9916059650386917</c:v>
                </c:pt>
                <c:pt idx="24">
                  <c:v>1.0704128144516252</c:v>
                </c:pt>
                <c:pt idx="25">
                  <c:v>-2.5060451699378206E-2</c:v>
                </c:pt>
                <c:pt idx="26">
                  <c:v>-1.2525207435171213</c:v>
                </c:pt>
                <c:pt idx="27">
                  <c:v>-2.5214386071356372</c:v>
                </c:pt>
                <c:pt idx="28">
                  <c:v>-3.6856431643212466</c:v>
                </c:pt>
                <c:pt idx="29">
                  <c:v>-4.5723188226299651</c:v>
                </c:pt>
                <c:pt idx="30">
                  <c:v>-5.0948418972365097</c:v>
                </c:pt>
                <c:pt idx="31">
                  <c:v>-5.2484201689690879</c:v>
                </c:pt>
                <c:pt idx="32">
                  <c:v>-5.0923776945175918</c:v>
                </c:pt>
                <c:pt idx="33">
                  <c:v>-4.7189039395606933</c:v>
                </c:pt>
                <c:pt idx="34">
                  <c:v>-4.234121110256023</c:v>
                </c:pt>
                <c:pt idx="35">
                  <c:v>-3.7506655543348804</c:v>
                </c:pt>
                <c:pt idx="36">
                  <c:v>-3.3501918597706508</c:v>
                </c:pt>
                <c:pt idx="37">
                  <c:v>-3.0817668406923553</c:v>
                </c:pt>
                <c:pt idx="38">
                  <c:v>-2.9645932390474594</c:v>
                </c:pt>
                <c:pt idx="39">
                  <c:v>-2.9917537530481848</c:v>
                </c:pt>
                <c:pt idx="40">
                  <c:v>-3.1361864999806017</c:v>
                </c:pt>
                <c:pt idx="41">
                  <c:v>-3.3516398466005395</c:v>
                </c:pt>
                <c:pt idx="42">
                  <c:v>-3.6044300741480271</c:v>
                </c:pt>
                <c:pt idx="43">
                  <c:v>-3.8705674754795014</c:v>
                </c:pt>
                <c:pt idx="44">
                  <c:v>-4.1309129218203715</c:v>
                </c:pt>
                <c:pt idx="45">
                  <c:v>-4.3574562099075109</c:v>
                </c:pt>
                <c:pt idx="46">
                  <c:v>-4.5014306362199337</c:v>
                </c:pt>
                <c:pt idx="47">
                  <c:v>-4.5027584283970787</c:v>
                </c:pt>
                <c:pt idx="48">
                  <c:v>-4.2987738145439991</c:v>
                </c:pt>
                <c:pt idx="49">
                  <c:v>-3.8393612336393654</c:v>
                </c:pt>
                <c:pt idx="50">
                  <c:v>-3.1079518636446872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7989632"/>
        <c:axId val="297991168"/>
      </c:lineChart>
      <c:catAx>
        <c:axId val="29798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99116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979911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989632"/>
        <c:crosses val="autoZero"/>
        <c:crossBetween val="between"/>
        <c:majorUnit val="10"/>
        <c:minorUnit val="2"/>
      </c:valAx>
      <c:valAx>
        <c:axId val="319559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594880"/>
        <c:crosses val="max"/>
        <c:crossBetween val="between"/>
      </c:valAx>
      <c:catAx>
        <c:axId val="319594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559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921728"/>
        <c:axId val="35107379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-8.6791709065437317E-2</c:v>
                </c:pt>
                <c:pt idx="1">
                  <c:v>-0.32918164731129762</c:v>
                </c:pt>
                <c:pt idx="2">
                  <c:v>-0.34065543318892338</c:v>
                </c:pt>
                <c:pt idx="3">
                  <c:v>-0.38410365349300868</c:v>
                </c:pt>
                <c:pt idx="4">
                  <c:v>-0.51359045522417124</c:v>
                </c:pt>
                <c:pt idx="5">
                  <c:v>-0.44739397053717922</c:v>
                </c:pt>
                <c:pt idx="6">
                  <c:v>-0.49238026700962462</c:v>
                </c:pt>
                <c:pt idx="7">
                  <c:v>-0.47679868564007838</c:v>
                </c:pt>
                <c:pt idx="8">
                  <c:v>-0.4988858554489346</c:v>
                </c:pt>
                <c:pt idx="9">
                  <c:v>-0.50389289752814348</c:v>
                </c:pt>
                <c:pt idx="10">
                  <c:v>-0.49957919803395656</c:v>
                </c:pt>
                <c:pt idx="11">
                  <c:v>-0.5395456873890413</c:v>
                </c:pt>
                <c:pt idx="12">
                  <c:v>-0.52502425016956444</c:v>
                </c:pt>
                <c:pt idx="13">
                  <c:v>-0.54531764948734307</c:v>
                </c:pt>
                <c:pt idx="14">
                  <c:v>-0.53738797096905633</c:v>
                </c:pt>
                <c:pt idx="15">
                  <c:v>-0.57427518744530226</c:v>
                </c:pt>
                <c:pt idx="16">
                  <c:v>-0.62272732032548217</c:v>
                </c:pt>
                <c:pt idx="17">
                  <c:v>-0.61849392848755302</c:v>
                </c:pt>
                <c:pt idx="18">
                  <c:v>-0.61216864863167086</c:v>
                </c:pt>
                <c:pt idx="19">
                  <c:v>-0.69075828785071103</c:v>
                </c:pt>
                <c:pt idx="20">
                  <c:v>-0.70411724955638344</c:v>
                </c:pt>
                <c:pt idx="21">
                  <c:v>-0.6737453283215864</c:v>
                </c:pt>
                <c:pt idx="22">
                  <c:v>-0.64230502299813141</c:v>
                </c:pt>
                <c:pt idx="23">
                  <c:v>-0.68756165665480751</c:v>
                </c:pt>
                <c:pt idx="24">
                  <c:v>-0.59136466163483681</c:v>
                </c:pt>
                <c:pt idx="25">
                  <c:v>-0.52017979907753864</c:v>
                </c:pt>
                <c:pt idx="26">
                  <c:v>-0.18359701930471015</c:v>
                </c:pt>
                <c:pt idx="27">
                  <c:v>-0.10183553802871333</c:v>
                </c:pt>
                <c:pt idx="28">
                  <c:v>1.1445158207437927E-2</c:v>
                </c:pt>
                <c:pt idx="29">
                  <c:v>9.5474443524400723E-2</c:v>
                </c:pt>
                <c:pt idx="30">
                  <c:v>5.8669903614734106E-2</c:v>
                </c:pt>
                <c:pt idx="31">
                  <c:v>0.13077660848923625</c:v>
                </c:pt>
                <c:pt idx="32">
                  <c:v>7.7001603503684513E-2</c:v>
                </c:pt>
                <c:pt idx="33">
                  <c:v>8.4794246092579198E-2</c:v>
                </c:pt>
                <c:pt idx="34">
                  <c:v>0.10617115680520366</c:v>
                </c:pt>
                <c:pt idx="35">
                  <c:v>5.9343490411883755E-2</c:v>
                </c:pt>
                <c:pt idx="36">
                  <c:v>1.2305085192030768E-2</c:v>
                </c:pt>
                <c:pt idx="37">
                  <c:v>2.038135540698742E-2</c:v>
                </c:pt>
                <c:pt idx="38">
                  <c:v>1.9893098813527538E-2</c:v>
                </c:pt>
                <c:pt idx="39">
                  <c:v>-3.2134923163686636E-2</c:v>
                </c:pt>
                <c:pt idx="40">
                  <c:v>3.1538320371848568E-3</c:v>
                </c:pt>
                <c:pt idx="41">
                  <c:v>-3.7085269719320732E-3</c:v>
                </c:pt>
                <c:pt idx="42">
                  <c:v>1.0595349000658973E-2</c:v>
                </c:pt>
                <c:pt idx="43">
                  <c:v>2.0072678373519517E-3</c:v>
                </c:pt>
                <c:pt idx="44">
                  <c:v>9.6906567573187274E-2</c:v>
                </c:pt>
                <c:pt idx="45">
                  <c:v>4.1638312649109256E-2</c:v>
                </c:pt>
                <c:pt idx="46">
                  <c:v>1.6522897455137187E-2</c:v>
                </c:pt>
                <c:pt idx="47">
                  <c:v>3.5569390543660637E-2</c:v>
                </c:pt>
                <c:pt idx="48">
                  <c:v>3.0898528019756719E-2</c:v>
                </c:pt>
                <c:pt idx="49">
                  <c:v>4.2169323212009252E-2</c:v>
                </c:pt>
                <c:pt idx="50">
                  <c:v>-0.20252236723899841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7173376"/>
        <c:axId val="297174912"/>
      </c:lineChart>
      <c:catAx>
        <c:axId val="29717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174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17491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173376"/>
        <c:crosses val="autoZero"/>
        <c:crossBetween val="between"/>
        <c:majorUnit val="1"/>
        <c:minorUnit val="0.1"/>
      </c:valAx>
      <c:valAx>
        <c:axId val="351073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921728"/>
        <c:crosses val="max"/>
        <c:crossBetween val="between"/>
      </c:valAx>
      <c:catAx>
        <c:axId val="356921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073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969472"/>
        <c:axId val="35692480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0.15217910706996918</c:v>
                </c:pt>
                <c:pt idx="1">
                  <c:v>-3.1119213012437152E-2</c:v>
                </c:pt>
                <c:pt idx="2">
                  <c:v>-0.21297040897188402</c:v>
                </c:pt>
                <c:pt idx="3">
                  <c:v>-0.30675885060906544</c:v>
                </c:pt>
                <c:pt idx="4">
                  <c:v>-0.38384642259497181</c:v>
                </c:pt>
                <c:pt idx="5">
                  <c:v>-0.41581976592676612</c:v>
                </c:pt>
                <c:pt idx="6">
                  <c:v>-0.37040214925113851</c:v>
                </c:pt>
                <c:pt idx="7">
                  <c:v>-0.33101994755723263</c:v>
                </c:pt>
                <c:pt idx="8">
                  <c:v>-0.29116593883834652</c:v>
                </c:pt>
                <c:pt idx="9">
                  <c:v>-0.18873427896751582</c:v>
                </c:pt>
                <c:pt idx="10">
                  <c:v>-0.13455315895362333</c:v>
                </c:pt>
                <c:pt idx="11">
                  <c:v>-6.873700837755678E-2</c:v>
                </c:pt>
                <c:pt idx="12">
                  <c:v>-0.10284098634891314</c:v>
                </c:pt>
                <c:pt idx="13">
                  <c:v>-0.1579986194914664</c:v>
                </c:pt>
                <c:pt idx="14">
                  <c:v>-0.16507043052843151</c:v>
                </c:pt>
                <c:pt idx="15">
                  <c:v>-0.20313784724587994</c:v>
                </c:pt>
                <c:pt idx="16">
                  <c:v>-0.24019085510058039</c:v>
                </c:pt>
                <c:pt idx="17">
                  <c:v>-0.34503364249960516</c:v>
                </c:pt>
                <c:pt idx="18">
                  <c:v>-0.41361169466378733</c:v>
                </c:pt>
                <c:pt idx="19">
                  <c:v>-0.49768447699014484</c:v>
                </c:pt>
                <c:pt idx="20">
                  <c:v>-0.69616767606053842</c:v>
                </c:pt>
                <c:pt idx="21">
                  <c:v>-0.82718049716180908</c:v>
                </c:pt>
                <c:pt idx="22">
                  <c:v>-1.0221460789241577</c:v>
                </c:pt>
                <c:pt idx="23">
                  <c:v>-1.1921016492956247</c:v>
                </c:pt>
                <c:pt idx="24">
                  <c:v>-1.3145214383599786</c:v>
                </c:pt>
                <c:pt idx="25">
                  <c:v>-1.3543824364658175</c:v>
                </c:pt>
                <c:pt idx="26">
                  <c:v>-0.35233535896606871</c:v>
                </c:pt>
                <c:pt idx="27">
                  <c:v>8.6155091424498426E-2</c:v>
                </c:pt>
                <c:pt idx="28">
                  <c:v>0.19608739518746585</c:v>
                </c:pt>
                <c:pt idx="29">
                  <c:v>0.4051956221810124</c:v>
                </c:pt>
                <c:pt idx="30">
                  <c:v>0.39816290357475514</c:v>
                </c:pt>
                <c:pt idx="31">
                  <c:v>0.35004068116106335</c:v>
                </c:pt>
                <c:pt idx="32">
                  <c:v>0.28386457853788227</c:v>
                </c:pt>
                <c:pt idx="33">
                  <c:v>0.20579711082566626</c:v>
                </c:pt>
                <c:pt idx="34">
                  <c:v>6.8725574002795151E-2</c:v>
                </c:pt>
                <c:pt idx="35">
                  <c:v>-9.9745198959479239E-2</c:v>
                </c:pt>
                <c:pt idx="36">
                  <c:v>-0.13834454331564813</c:v>
                </c:pt>
                <c:pt idx="37">
                  <c:v>-9.9640603542832037E-2</c:v>
                </c:pt>
                <c:pt idx="38">
                  <c:v>-6.5575639240191524E-2</c:v>
                </c:pt>
                <c:pt idx="39">
                  <c:v>3.4180856115027032E-2</c:v>
                </c:pt>
                <c:pt idx="40">
                  <c:v>5.1446795469852716E-2</c:v>
                </c:pt>
                <c:pt idx="41">
                  <c:v>0.62620225692295028</c:v>
                </c:pt>
                <c:pt idx="42">
                  <c:v>0.93388171122468666</c:v>
                </c:pt>
                <c:pt idx="43">
                  <c:v>0.93350663059990024</c:v>
                </c:pt>
                <c:pt idx="44">
                  <c:v>0.96066271910000955</c:v>
                </c:pt>
                <c:pt idx="45">
                  <c:v>0.91664523373868656</c:v>
                </c:pt>
                <c:pt idx="46">
                  <c:v>0.93339278559310102</c:v>
                </c:pt>
                <c:pt idx="47">
                  <c:v>0.85011233564880939</c:v>
                </c:pt>
                <c:pt idx="48">
                  <c:v>0.84314255383809145</c:v>
                </c:pt>
                <c:pt idx="49">
                  <c:v>0.81128377162416432</c:v>
                </c:pt>
                <c:pt idx="50">
                  <c:v>0.98929524421691895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7239680"/>
        <c:axId val="297241216"/>
      </c:lineChart>
      <c:catAx>
        <c:axId val="29723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241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24121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239680"/>
        <c:crosses val="autoZero"/>
        <c:crossBetween val="between"/>
        <c:majorUnit val="1"/>
        <c:minorUnit val="0.1"/>
      </c:valAx>
      <c:valAx>
        <c:axId val="356924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969472"/>
        <c:crosses val="max"/>
        <c:crossBetween val="between"/>
      </c:valAx>
      <c:catAx>
        <c:axId val="356969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924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818176"/>
        <c:axId val="35877465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-3.9586473256349564E-2</c:v>
                </c:pt>
                <c:pt idx="1">
                  <c:v>0.20147025033485411</c:v>
                </c:pt>
                <c:pt idx="2">
                  <c:v>0.44791133458604104</c:v>
                </c:pt>
                <c:pt idx="3">
                  <c:v>0.43469803711909893</c:v>
                </c:pt>
                <c:pt idx="4">
                  <c:v>0.16407572366229281</c:v>
                </c:pt>
                <c:pt idx="5">
                  <c:v>-9.9418657431877097E-2</c:v>
                </c:pt>
                <c:pt idx="6">
                  <c:v>-0.28727223712741601</c:v>
                </c:pt>
                <c:pt idx="7">
                  <c:v>-0.32068301678108319</c:v>
                </c:pt>
                <c:pt idx="8">
                  <c:v>-0.27115779439564219</c:v>
                </c:pt>
                <c:pt idx="9">
                  <c:v>-0.23196779389214472</c:v>
                </c:pt>
                <c:pt idx="10">
                  <c:v>-0.21025945801607204</c:v>
                </c:pt>
                <c:pt idx="11">
                  <c:v>-0.17135379019775723</c:v>
                </c:pt>
                <c:pt idx="12">
                  <c:v>-0.16614284350066219</c:v>
                </c:pt>
                <c:pt idx="13">
                  <c:v>-0.15518807564599782</c:v>
                </c:pt>
                <c:pt idx="14">
                  <c:v>-0.15769737516813948</c:v>
                </c:pt>
                <c:pt idx="15">
                  <c:v>-0.19796372504887411</c:v>
                </c:pt>
                <c:pt idx="16">
                  <c:v>-0.2548974908746488</c:v>
                </c:pt>
                <c:pt idx="17">
                  <c:v>-0.33092192496159756</c:v>
                </c:pt>
                <c:pt idx="18">
                  <c:v>-0.36184786166430294</c:v>
                </c:pt>
                <c:pt idx="19">
                  <c:v>-0.35676220546366899</c:v>
                </c:pt>
                <c:pt idx="20">
                  <c:v>-0.30522883775088216</c:v>
                </c:pt>
                <c:pt idx="21">
                  <c:v>-0.20697144366211156</c:v>
                </c:pt>
                <c:pt idx="22">
                  <c:v>-4.4965423815667968E-2</c:v>
                </c:pt>
                <c:pt idx="23">
                  <c:v>0.22509676442755741</c:v>
                </c:pt>
                <c:pt idx="24">
                  <c:v>0.60637577332095371</c:v>
                </c:pt>
                <c:pt idx="25">
                  <c:v>1.1689025782401159</c:v>
                </c:pt>
                <c:pt idx="26">
                  <c:v>4.8236024213551421</c:v>
                </c:pt>
                <c:pt idx="27">
                  <c:v>6.8660796781596298</c:v>
                </c:pt>
                <c:pt idx="28">
                  <c:v>5.1925887295896835</c:v>
                </c:pt>
                <c:pt idx="29">
                  <c:v>3.2839854294753335</c:v>
                </c:pt>
                <c:pt idx="30">
                  <c:v>1.5190082397281628</c:v>
                </c:pt>
                <c:pt idx="31">
                  <c:v>0.51602379102182905</c:v>
                </c:pt>
                <c:pt idx="32">
                  <c:v>-2.93768005147402E-2</c:v>
                </c:pt>
                <c:pt idx="33">
                  <c:v>-9.8599775376688417E-2</c:v>
                </c:pt>
                <c:pt idx="34">
                  <c:v>5.4652157555484075E-3</c:v>
                </c:pt>
                <c:pt idx="35">
                  <c:v>7.6851019050064071E-2</c:v>
                </c:pt>
                <c:pt idx="36">
                  <c:v>8.8032720526970809E-2</c:v>
                </c:pt>
                <c:pt idx="37">
                  <c:v>5.1733007658900571E-2</c:v>
                </c:pt>
                <c:pt idx="38">
                  <c:v>5.1543963457982414E-2</c:v>
                </c:pt>
                <c:pt idx="39">
                  <c:v>1.0921373499707657E-2</c:v>
                </c:pt>
                <c:pt idx="40">
                  <c:v>-4.1615253727179157E-3</c:v>
                </c:pt>
                <c:pt idx="41">
                  <c:v>-3.6725875079445205E-2</c:v>
                </c:pt>
                <c:pt idx="42">
                  <c:v>-6.1078485639704985E-2</c:v>
                </c:pt>
                <c:pt idx="43">
                  <c:v>-0.11730240148853172</c:v>
                </c:pt>
                <c:pt idx="44">
                  <c:v>-0.19774331411229518</c:v>
                </c:pt>
                <c:pt idx="45">
                  <c:v>-0.25694419471240115</c:v>
                </c:pt>
                <c:pt idx="46">
                  <c:v>-0.32474869205740925</c:v>
                </c:pt>
                <c:pt idx="47">
                  <c:v>-0.57806584804468986</c:v>
                </c:pt>
                <c:pt idx="48">
                  <c:v>-0.87212805583036057</c:v>
                </c:pt>
                <c:pt idx="49">
                  <c:v>-0.88743230721049327</c:v>
                </c:pt>
                <c:pt idx="50">
                  <c:v>-0.375703364610672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7358848"/>
        <c:axId val="297360384"/>
      </c:lineChart>
      <c:catAx>
        <c:axId val="29735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360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36038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358848"/>
        <c:crosses val="autoZero"/>
        <c:crossBetween val="between"/>
        <c:majorUnit val="0.5"/>
      </c:valAx>
      <c:valAx>
        <c:axId val="358774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818176"/>
        <c:crosses val="max"/>
        <c:crossBetween val="between"/>
      </c:valAx>
      <c:catAx>
        <c:axId val="358818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774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828288"/>
        <c:axId val="35882009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5.0503544509410858E-2</c:v>
                </c:pt>
                <c:pt idx="1">
                  <c:v>-0.77687455549846285</c:v>
                </c:pt>
                <c:pt idx="2">
                  <c:v>-1.0217046936433283</c:v>
                </c:pt>
                <c:pt idx="3">
                  <c:v>-0.75117279270412585</c:v>
                </c:pt>
                <c:pt idx="4">
                  <c:v>-0.30920595329496825</c:v>
                </c:pt>
                <c:pt idx="5">
                  <c:v>5.3448119988782378E-2</c:v>
                </c:pt>
                <c:pt idx="6">
                  <c:v>0.27736502173080291</c:v>
                </c:pt>
                <c:pt idx="7">
                  <c:v>0.33483531883631978</c:v>
                </c:pt>
                <c:pt idx="8">
                  <c:v>0.28306134946963557</c:v>
                </c:pt>
                <c:pt idx="9">
                  <c:v>0.14872562341684126</c:v>
                </c:pt>
                <c:pt idx="10">
                  <c:v>4.2182819870761702E-2</c:v>
                </c:pt>
                <c:pt idx="11">
                  <c:v>-4.3394413707301516E-2</c:v>
                </c:pt>
                <c:pt idx="12">
                  <c:v>-3.3622502813814105E-2</c:v>
                </c:pt>
                <c:pt idx="13">
                  <c:v>-5.9310700652563273E-3</c:v>
                </c:pt>
                <c:pt idx="14">
                  <c:v>-4.4870850919282515E-3</c:v>
                </c:pt>
                <c:pt idx="15">
                  <c:v>-3.123100972212447E-3</c:v>
                </c:pt>
                <c:pt idx="16">
                  <c:v>-1.046232938411976E-2</c:v>
                </c:pt>
                <c:pt idx="17">
                  <c:v>-2.1002068277889172E-2</c:v>
                </c:pt>
                <c:pt idx="18">
                  <c:v>-1.3525285914725411E-2</c:v>
                </c:pt>
                <c:pt idx="19">
                  <c:v>1.5460109595024489E-3</c:v>
                </c:pt>
                <c:pt idx="20">
                  <c:v>4.4627368398843945E-2</c:v>
                </c:pt>
                <c:pt idx="21">
                  <c:v>4.6815159854008921E-2</c:v>
                </c:pt>
                <c:pt idx="22">
                  <c:v>2.0664263962989874E-2</c:v>
                </c:pt>
                <c:pt idx="23">
                  <c:v>-0.13990201845794029</c:v>
                </c:pt>
                <c:pt idx="24">
                  <c:v>-0.40085852721289317</c:v>
                </c:pt>
                <c:pt idx="25">
                  <c:v>-0.84409912020323641</c:v>
                </c:pt>
                <c:pt idx="26">
                  <c:v>2.2599895480935754</c:v>
                </c:pt>
                <c:pt idx="27">
                  <c:v>3.7188382932121575</c:v>
                </c:pt>
                <c:pt idx="28">
                  <c:v>2.8939734061732185</c:v>
                </c:pt>
                <c:pt idx="29">
                  <c:v>2.6940763172537654</c:v>
                </c:pt>
                <c:pt idx="30">
                  <c:v>1.8848906200385496</c:v>
                </c:pt>
                <c:pt idx="31">
                  <c:v>0.8757500165159704</c:v>
                </c:pt>
                <c:pt idx="32">
                  <c:v>0.29042885950943725</c:v>
                </c:pt>
                <c:pt idx="33">
                  <c:v>-5.267780615910924E-2</c:v>
                </c:pt>
                <c:pt idx="34">
                  <c:v>-9.2181456993244662E-2</c:v>
                </c:pt>
                <c:pt idx="35">
                  <c:v>6.8428342569461481E-2</c:v>
                </c:pt>
                <c:pt idx="36">
                  <c:v>0.21842043293008928</c:v>
                </c:pt>
                <c:pt idx="37">
                  <c:v>0.28922431130821047</c:v>
                </c:pt>
                <c:pt idx="38">
                  <c:v>0.31285396634222218</c:v>
                </c:pt>
                <c:pt idx="39">
                  <c:v>-3.0742777485129807E-4</c:v>
                </c:pt>
                <c:pt idx="40">
                  <c:v>-2.4253686488958186E-2</c:v>
                </c:pt>
                <c:pt idx="41">
                  <c:v>-1.4427290783229096</c:v>
                </c:pt>
                <c:pt idx="42">
                  <c:v>-2.2783647449837945</c:v>
                </c:pt>
                <c:pt idx="43">
                  <c:v>-2.4371429076260052</c:v>
                </c:pt>
                <c:pt idx="44">
                  <c:v>-2.4758287918475554</c:v>
                </c:pt>
                <c:pt idx="45">
                  <c:v>-1.9669057765119957</c:v>
                </c:pt>
                <c:pt idx="46">
                  <c:v>-1.3243916034170742</c:v>
                </c:pt>
                <c:pt idx="47">
                  <c:v>-0.33761361633628606</c:v>
                </c:pt>
                <c:pt idx="48">
                  <c:v>0.22545870373177729</c:v>
                </c:pt>
                <c:pt idx="49">
                  <c:v>0.33010613640738096</c:v>
                </c:pt>
                <c:pt idx="50">
                  <c:v>7.2301477193832397E-2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7392768"/>
        <c:axId val="297496960"/>
      </c:lineChart>
      <c:catAx>
        <c:axId val="29739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496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49696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392768"/>
        <c:crosses val="autoZero"/>
        <c:crossBetween val="between"/>
        <c:majorUnit val="0.5"/>
      </c:valAx>
      <c:valAx>
        <c:axId val="358820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828288"/>
        <c:crosses val="max"/>
        <c:crossBetween val="between"/>
      </c:valAx>
      <c:catAx>
        <c:axId val="358828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820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990976"/>
        <c:axId val="35894297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6.8992689251899719E-2</c:v>
                </c:pt>
                <c:pt idx="1">
                  <c:v>9.1143307447053262E-2</c:v>
                </c:pt>
                <c:pt idx="2">
                  <c:v>-3.6547070390893083E-2</c:v>
                </c:pt>
                <c:pt idx="3">
                  <c:v>-0.12111937609494464</c:v>
                </c:pt>
                <c:pt idx="4">
                  <c:v>-0.1706868647373071</c:v>
                </c:pt>
                <c:pt idx="5">
                  <c:v>-0.32077248230127686</c:v>
                </c:pt>
                <c:pt idx="6">
                  <c:v>-0.35146722901860578</c:v>
                </c:pt>
                <c:pt idx="7">
                  <c:v>-0.43425076631923021</c:v>
                </c:pt>
                <c:pt idx="8">
                  <c:v>-0.49292093357423916</c:v>
                </c:pt>
                <c:pt idx="9">
                  <c:v>-0.40562496456043667</c:v>
                </c:pt>
                <c:pt idx="10">
                  <c:v>-0.35421557867529085</c:v>
                </c:pt>
                <c:pt idx="11">
                  <c:v>-0.27113848658888035</c:v>
                </c:pt>
                <c:pt idx="12">
                  <c:v>-0.28421108189695277</c:v>
                </c:pt>
                <c:pt idx="13">
                  <c:v>-0.28829041135471456</c:v>
                </c:pt>
                <c:pt idx="14">
                  <c:v>-0.23288688627880866</c:v>
                </c:pt>
                <c:pt idx="15">
                  <c:v>-0.2085479820541602</c:v>
                </c:pt>
                <c:pt idx="16">
                  <c:v>-0.19836283807283028</c:v>
                </c:pt>
                <c:pt idx="17">
                  <c:v>-0.25380165195868953</c:v>
                </c:pt>
                <c:pt idx="18">
                  <c:v>-0.36217463095133767</c:v>
                </c:pt>
                <c:pt idx="19">
                  <c:v>-0.53685062754501034</c:v>
                </c:pt>
                <c:pt idx="20">
                  <c:v>-0.91081552374478458</c:v>
                </c:pt>
                <c:pt idx="21">
                  <c:v>-1.1844024001680471</c:v>
                </c:pt>
                <c:pt idx="22">
                  <c:v>-1.4945956386528541</c:v>
                </c:pt>
                <c:pt idx="23">
                  <c:v>-1.5336733660846342</c:v>
                </c:pt>
                <c:pt idx="24">
                  <c:v>-1.2171345147631034</c:v>
                </c:pt>
                <c:pt idx="25">
                  <c:v>-0.51220411933554377</c:v>
                </c:pt>
                <c:pt idx="26">
                  <c:v>5.9400574380484572E-4</c:v>
                </c:pt>
                <c:pt idx="27">
                  <c:v>-0.17903969726597596</c:v>
                </c:pt>
                <c:pt idx="28">
                  <c:v>-0.353821138831658</c:v>
                </c:pt>
                <c:pt idx="29">
                  <c:v>-0.88905722114808383</c:v>
                </c:pt>
                <c:pt idx="30">
                  <c:v>-1.043990914482793</c:v>
                </c:pt>
                <c:pt idx="31">
                  <c:v>-0.92335873535873803</c:v>
                </c:pt>
                <c:pt idx="32">
                  <c:v>-0.76954657534237247</c:v>
                </c:pt>
                <c:pt idx="33">
                  <c:v>-0.51527485104380966</c:v>
                </c:pt>
                <c:pt idx="34">
                  <c:v>-0.11855499496565892</c:v>
                </c:pt>
                <c:pt idx="35">
                  <c:v>0.29317149542451515</c:v>
                </c:pt>
                <c:pt idx="36">
                  <c:v>0.35506104939523153</c:v>
                </c:pt>
                <c:pt idx="37">
                  <c:v>0.22513878598227449</c:v>
                </c:pt>
                <c:pt idx="38">
                  <c:v>0.12708721643243448</c:v>
                </c:pt>
                <c:pt idx="39">
                  <c:v>-4.8850239246624294E-2</c:v>
                </c:pt>
                <c:pt idx="40">
                  <c:v>-4.7790131901449984E-2</c:v>
                </c:pt>
                <c:pt idx="41">
                  <c:v>-0.2812563484263973</c:v>
                </c:pt>
                <c:pt idx="42">
                  <c:v>-4.3302079508112046E-2</c:v>
                </c:pt>
                <c:pt idx="43">
                  <c:v>0.34760188488342669</c:v>
                </c:pt>
                <c:pt idx="44">
                  <c:v>0.60771609863197573</c:v>
                </c:pt>
                <c:pt idx="45">
                  <c:v>0.62255517911113467</c:v>
                </c:pt>
                <c:pt idx="46">
                  <c:v>0.48698562803458656</c:v>
                </c:pt>
                <c:pt idx="47">
                  <c:v>0.22285427333651481</c:v>
                </c:pt>
                <c:pt idx="48">
                  <c:v>1.94958382012618E-2</c:v>
                </c:pt>
                <c:pt idx="49">
                  <c:v>-7.9388234893721848E-2</c:v>
                </c:pt>
                <c:pt idx="50">
                  <c:v>0.11174071580171585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7524608"/>
        <c:axId val="297534592"/>
      </c:lineChart>
      <c:catAx>
        <c:axId val="29752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534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53459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524608"/>
        <c:crosses val="autoZero"/>
        <c:crossBetween val="between"/>
        <c:majorUnit val="0.5"/>
      </c:valAx>
      <c:valAx>
        <c:axId val="358942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990976"/>
        <c:crosses val="max"/>
        <c:crossBetween val="between"/>
      </c:valAx>
      <c:catAx>
        <c:axId val="358990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942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890560"/>
        <c:axId val="3618880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1.1192439794540405</c:v>
                </c:pt>
                <c:pt idx="1">
                  <c:v>4.7872490733894155</c:v>
                </c:pt>
                <c:pt idx="2">
                  <c:v>5.7147562008406751</c:v>
                </c:pt>
                <c:pt idx="3">
                  <c:v>6.4726196918074175</c:v>
                </c:pt>
                <c:pt idx="4">
                  <c:v>7.7362219021793175</c:v>
                </c:pt>
                <c:pt idx="5">
                  <c:v>9.1491366270641521</c:v>
                </c:pt>
                <c:pt idx="6">
                  <c:v>9.7001728131910543</c:v>
                </c:pt>
                <c:pt idx="7">
                  <c:v>9.682079340705787</c:v>
                </c:pt>
                <c:pt idx="8">
                  <c:v>8.8335142337801766</c:v>
                </c:pt>
                <c:pt idx="9">
                  <c:v>8.1431480227518449</c:v>
                </c:pt>
                <c:pt idx="10">
                  <c:v>7.8875089261913622</c:v>
                </c:pt>
                <c:pt idx="11">
                  <c:v>7.6964193563806518</c:v>
                </c:pt>
                <c:pt idx="12">
                  <c:v>7.662448433965233</c:v>
                </c:pt>
                <c:pt idx="13">
                  <c:v>7.6037022327220258</c:v>
                </c:pt>
                <c:pt idx="14">
                  <c:v>7.742742686373612</c:v>
                </c:pt>
                <c:pt idx="15">
                  <c:v>7.8329998890665173</c:v>
                </c:pt>
                <c:pt idx="16">
                  <c:v>7.8705236396357394</c:v>
                </c:pt>
                <c:pt idx="17">
                  <c:v>8.0218138132555552</c:v>
                </c:pt>
                <c:pt idx="18">
                  <c:v>8.4425015716500109</c:v>
                </c:pt>
                <c:pt idx="19">
                  <c:v>8.653816406822898</c:v>
                </c:pt>
                <c:pt idx="20">
                  <c:v>8.8607822629873692</c:v>
                </c:pt>
                <c:pt idx="21">
                  <c:v>8.9564038535815271</c:v>
                </c:pt>
                <c:pt idx="22">
                  <c:v>8.7713322335636068</c:v>
                </c:pt>
                <c:pt idx="23">
                  <c:v>8.4326372009025867</c:v>
                </c:pt>
                <c:pt idx="24">
                  <c:v>8.0910780946138239</c:v>
                </c:pt>
                <c:pt idx="25">
                  <c:v>7.5376462282404475</c:v>
                </c:pt>
                <c:pt idx="26">
                  <c:v>10.663783734758026</c:v>
                </c:pt>
                <c:pt idx="27">
                  <c:v>9.7278864113628227</c:v>
                </c:pt>
                <c:pt idx="28">
                  <c:v>6.5819387737278188</c:v>
                </c:pt>
                <c:pt idx="29">
                  <c:v>4.3289441730994564</c:v>
                </c:pt>
                <c:pt idx="30">
                  <c:v>3.0819653351450622</c:v>
                </c:pt>
                <c:pt idx="31">
                  <c:v>2.1302427609476613</c:v>
                </c:pt>
                <c:pt idx="32">
                  <c:v>1.7468752239801584</c:v>
                </c:pt>
                <c:pt idx="33">
                  <c:v>1.4922188858162186</c:v>
                </c:pt>
                <c:pt idx="34">
                  <c:v>1.0776295289468398</c:v>
                </c:pt>
                <c:pt idx="35">
                  <c:v>0.50381938498382239</c:v>
                </c:pt>
                <c:pt idx="36">
                  <c:v>0.15651058495833292</c:v>
                </c:pt>
                <c:pt idx="37">
                  <c:v>-8.4596538913465739E-3</c:v>
                </c:pt>
                <c:pt idx="38">
                  <c:v>-3.1944801112259009E-2</c:v>
                </c:pt>
                <c:pt idx="39">
                  <c:v>-0.18497803961993151</c:v>
                </c:pt>
                <c:pt idx="40">
                  <c:v>-0.21661050873590729</c:v>
                </c:pt>
                <c:pt idx="41">
                  <c:v>1.2382568822516933</c:v>
                </c:pt>
                <c:pt idx="42">
                  <c:v>2.0918008102288455</c:v>
                </c:pt>
                <c:pt idx="43">
                  <c:v>2.1753954584347701</c:v>
                </c:pt>
                <c:pt idx="44">
                  <c:v>2.446992384269862</c:v>
                </c:pt>
                <c:pt idx="45">
                  <c:v>2.4435314973909663</c:v>
                </c:pt>
                <c:pt idx="46">
                  <c:v>2.5711997964323681</c:v>
                </c:pt>
                <c:pt idx="47">
                  <c:v>2.4723934876833695</c:v>
                </c:pt>
                <c:pt idx="48">
                  <c:v>2.4972978407350368</c:v>
                </c:pt>
                <c:pt idx="49">
                  <c:v>2.5239914093043194</c:v>
                </c:pt>
                <c:pt idx="50">
                  <c:v>5.3420767784118652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4649856"/>
        <c:axId val="295079936"/>
      </c:lineChart>
      <c:catAx>
        <c:axId val="29464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079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0799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649856"/>
        <c:crosses val="autoZero"/>
        <c:crossBetween val="between"/>
      </c:valAx>
      <c:valAx>
        <c:axId val="361888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890560"/>
        <c:crosses val="max"/>
        <c:crossBetween val="between"/>
      </c:valAx>
      <c:catAx>
        <c:axId val="361890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888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949824"/>
        <c:axId val="3619475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-7.1792684495449066E-2</c:v>
                </c:pt>
                <c:pt idx="1">
                  <c:v>-0.13326867220041716</c:v>
                </c:pt>
                <c:pt idx="2">
                  <c:v>-0.16216046629182213</c:v>
                </c:pt>
                <c:pt idx="3">
                  <c:v>-0.22002685517163145</c:v>
                </c:pt>
                <c:pt idx="4">
                  <c:v>-0.32830962686310161</c:v>
                </c:pt>
                <c:pt idx="5">
                  <c:v>-0.27087782311901998</c:v>
                </c:pt>
                <c:pt idx="6">
                  <c:v>-0.2954913444836999</c:v>
                </c:pt>
                <c:pt idx="7">
                  <c:v>-0.24320280918568457</c:v>
                </c:pt>
                <c:pt idx="8">
                  <c:v>-0.25113213953420788</c:v>
                </c:pt>
                <c:pt idx="9">
                  <c:v>-0.29618311226218386</c:v>
                </c:pt>
                <c:pt idx="10">
                  <c:v>-0.30377532487848102</c:v>
                </c:pt>
                <c:pt idx="11">
                  <c:v>-0.32804136198761746</c:v>
                </c:pt>
                <c:pt idx="12">
                  <c:v>-0.31524090573142416</c:v>
                </c:pt>
                <c:pt idx="13">
                  <c:v>-0.30185708216507401</c:v>
                </c:pt>
                <c:pt idx="14">
                  <c:v>-0.29214319328599131</c:v>
                </c:pt>
                <c:pt idx="15">
                  <c:v>-0.32362308568094933</c:v>
                </c:pt>
                <c:pt idx="16">
                  <c:v>-0.37226686078495141</c:v>
                </c:pt>
                <c:pt idx="17">
                  <c:v>-0.37336538825638749</c:v>
                </c:pt>
                <c:pt idx="18">
                  <c:v>-0.41319995888087241</c:v>
                </c:pt>
                <c:pt idx="19">
                  <c:v>-0.52030542504694266</c:v>
                </c:pt>
                <c:pt idx="20">
                  <c:v>-0.56598488344023967</c:v>
                </c:pt>
                <c:pt idx="21">
                  <c:v>-0.58848161930777443</c:v>
                </c:pt>
                <c:pt idx="22">
                  <c:v>-0.59639174187779842</c:v>
                </c:pt>
                <c:pt idx="23">
                  <c:v>-0.66958753842122887</c:v>
                </c:pt>
                <c:pt idx="24">
                  <c:v>-0.57342054756423089</c:v>
                </c:pt>
                <c:pt idx="25">
                  <c:v>-0.45643303208158814</c:v>
                </c:pt>
                <c:pt idx="26">
                  <c:v>7.4656470131732669E-3</c:v>
                </c:pt>
                <c:pt idx="27">
                  <c:v>0.43156973300320767</c:v>
                </c:pt>
                <c:pt idx="28">
                  <c:v>0.62441015661189947</c:v>
                </c:pt>
                <c:pt idx="29">
                  <c:v>0.62362280499262102</c:v>
                </c:pt>
                <c:pt idx="30">
                  <c:v>0.45418838985243282</c:v>
                </c:pt>
                <c:pt idx="31">
                  <c:v>0.31656745640038836</c:v>
                </c:pt>
                <c:pt idx="32">
                  <c:v>0.14591111400426038</c:v>
                </c:pt>
                <c:pt idx="33">
                  <c:v>7.6534843549078621E-2</c:v>
                </c:pt>
                <c:pt idx="34">
                  <c:v>7.4350557059485067E-2</c:v>
                </c:pt>
                <c:pt idx="35">
                  <c:v>2.3881624690713629E-2</c:v>
                </c:pt>
                <c:pt idx="36">
                  <c:v>-1.7631647242716496E-2</c:v>
                </c:pt>
                <c:pt idx="37">
                  <c:v>6.6532496861484852E-3</c:v>
                </c:pt>
                <c:pt idx="38">
                  <c:v>1.0003125407223208E-3</c:v>
                </c:pt>
                <c:pt idx="39">
                  <c:v>-2.4812272066804211E-2</c:v>
                </c:pt>
                <c:pt idx="40">
                  <c:v>1.5181604321471131E-2</c:v>
                </c:pt>
                <c:pt idx="41">
                  <c:v>-0.1333101983730145</c:v>
                </c:pt>
                <c:pt idx="42">
                  <c:v>-0.19493136481080697</c:v>
                </c:pt>
                <c:pt idx="43">
                  <c:v>-0.21702338081777495</c:v>
                </c:pt>
                <c:pt idx="44">
                  <c:v>-0.1604204575927515</c:v>
                </c:pt>
                <c:pt idx="45">
                  <c:v>-0.16839004404074304</c:v>
                </c:pt>
                <c:pt idx="46">
                  <c:v>-0.12472717017492257</c:v>
                </c:pt>
                <c:pt idx="47">
                  <c:v>-6.9532688246928348E-2</c:v>
                </c:pt>
                <c:pt idx="48">
                  <c:v>-5.8659359039002074E-2</c:v>
                </c:pt>
                <c:pt idx="49">
                  <c:v>-3.9098408592508557E-2</c:v>
                </c:pt>
                <c:pt idx="50">
                  <c:v>-7.8934870660305023E-2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6882944"/>
        <c:axId val="296887040"/>
      </c:lineChart>
      <c:catAx>
        <c:axId val="29688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887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8870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882944"/>
        <c:crosses val="autoZero"/>
        <c:crossBetween val="between"/>
      </c:valAx>
      <c:valAx>
        <c:axId val="361947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949824"/>
        <c:crosses val="max"/>
        <c:crossBetween val="between"/>
      </c:valAx>
      <c:catAx>
        <c:axId val="36194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947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017920"/>
        <c:axId val="3619744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-4.4382099062204361E-2</c:v>
                </c:pt>
                <c:pt idx="1">
                  <c:v>0.71922775634153224</c:v>
                </c:pt>
                <c:pt idx="2">
                  <c:v>1.2198350224698751</c:v>
                </c:pt>
                <c:pt idx="3">
                  <c:v>1.4795713028450672</c:v>
                </c:pt>
                <c:pt idx="4">
                  <c:v>1.7318134393839739</c:v>
                </c:pt>
                <c:pt idx="5">
                  <c:v>1.9415072097370154</c:v>
                </c:pt>
                <c:pt idx="6">
                  <c:v>1.8511663044742188</c:v>
                </c:pt>
                <c:pt idx="7">
                  <c:v>1.6850543926858192</c:v>
                </c:pt>
                <c:pt idx="8">
                  <c:v>1.409505298605592</c:v>
                </c:pt>
                <c:pt idx="9">
                  <c:v>1.1340445968402926</c:v>
                </c:pt>
                <c:pt idx="10">
                  <c:v>1.0218947845214317</c:v>
                </c:pt>
                <c:pt idx="11">
                  <c:v>0.88500837585843006</c:v>
                </c:pt>
                <c:pt idx="12">
                  <c:v>0.93928280408325904</c:v>
                </c:pt>
                <c:pt idx="13">
                  <c:v>0.9690916516446918</c:v>
                </c:pt>
                <c:pt idx="14">
                  <c:v>1.0193316729441761</c:v>
                </c:pt>
                <c:pt idx="15">
                  <c:v>1.1159949650246879</c:v>
                </c:pt>
                <c:pt idx="16">
                  <c:v>1.180713431657165</c:v>
                </c:pt>
                <c:pt idx="17">
                  <c:v>1.3302829776262828</c:v>
                </c:pt>
                <c:pt idx="18">
                  <c:v>1.4785024791436645</c:v>
                </c:pt>
                <c:pt idx="19">
                  <c:v>1.573600222903661</c:v>
                </c:pt>
                <c:pt idx="20">
                  <c:v>1.7717226769821401</c:v>
                </c:pt>
                <c:pt idx="21">
                  <c:v>1.858569880742359</c:v>
                </c:pt>
                <c:pt idx="22">
                  <c:v>2.018707904532842</c:v>
                </c:pt>
                <c:pt idx="23">
                  <c:v>2.162057387593463</c:v>
                </c:pt>
                <c:pt idx="24">
                  <c:v>2.3818144520165596</c:v>
                </c:pt>
                <c:pt idx="25">
                  <c:v>2.6386815507133372</c:v>
                </c:pt>
                <c:pt idx="26">
                  <c:v>3.7379633192632498</c:v>
                </c:pt>
                <c:pt idx="27">
                  <c:v>4.1788772665634388</c:v>
                </c:pt>
                <c:pt idx="28">
                  <c:v>3.4921107748290035</c:v>
                </c:pt>
                <c:pt idx="29">
                  <c:v>2.6741504429180742</c:v>
                </c:pt>
                <c:pt idx="30">
                  <c:v>2.242188282023529</c:v>
                </c:pt>
                <c:pt idx="31">
                  <c:v>1.617700976816391</c:v>
                </c:pt>
                <c:pt idx="32">
                  <c:v>1.3617868227495333</c:v>
                </c:pt>
                <c:pt idx="33">
                  <c:v>1.1057764387884488</c:v>
                </c:pt>
                <c:pt idx="34">
                  <c:v>0.79447465369101378</c:v>
                </c:pt>
                <c:pt idx="35">
                  <c:v>0.4767113031019572</c:v>
                </c:pt>
                <c:pt idx="36">
                  <c:v>0.2437875734036519</c:v>
                </c:pt>
                <c:pt idx="37">
                  <c:v>0.14518631419813577</c:v>
                </c:pt>
                <c:pt idx="38">
                  <c:v>8.5767772670344591E-2</c:v>
                </c:pt>
                <c:pt idx="39">
                  <c:v>-5.0095531565375342E-2</c:v>
                </c:pt>
                <c:pt idx="40">
                  <c:v>-5.7277361112013217E-2</c:v>
                </c:pt>
                <c:pt idx="41">
                  <c:v>-0.3741503394707974</c:v>
                </c:pt>
                <c:pt idx="42">
                  <c:v>-0.78704967173867568</c:v>
                </c:pt>
                <c:pt idx="43">
                  <c:v>-1.0734981489270974</c:v>
                </c:pt>
                <c:pt idx="44">
                  <c:v>-1.3682711725541852</c:v>
                </c:pt>
                <c:pt idx="45">
                  <c:v>-1.6688816977660392</c:v>
                </c:pt>
                <c:pt idx="46">
                  <c:v>-1.9147104836488844</c:v>
                </c:pt>
                <c:pt idx="47">
                  <c:v>-1.9809605628502951</c:v>
                </c:pt>
                <c:pt idx="48">
                  <c:v>-1.9654081812018496</c:v>
                </c:pt>
                <c:pt idx="49">
                  <c:v>-1.8216888565529272</c:v>
                </c:pt>
                <c:pt idx="50">
                  <c:v>-1.7523833513259888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7337472"/>
        <c:axId val="307842432"/>
      </c:lineChart>
      <c:catAx>
        <c:axId val="30733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842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8424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337472"/>
        <c:crosses val="autoZero"/>
        <c:crossBetween val="between"/>
      </c:valAx>
      <c:valAx>
        <c:axId val="361974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017920"/>
        <c:crosses val="max"/>
        <c:crossBetween val="between"/>
      </c:valAx>
      <c:catAx>
        <c:axId val="36201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974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164224"/>
        <c:axId val="3621493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-0.49891617894172668</c:v>
                </c:pt>
                <c:pt idx="1">
                  <c:v>-4.2305381029768725</c:v>
                </c:pt>
                <c:pt idx="2">
                  <c:v>-5.2545615902207423</c:v>
                </c:pt>
                <c:pt idx="3">
                  <c:v>-6.0573583687084387</c:v>
                </c:pt>
                <c:pt idx="4">
                  <c:v>-7.3202874079292624</c:v>
                </c:pt>
                <c:pt idx="5">
                  <c:v>-8.7093010984769723</c:v>
                </c:pt>
                <c:pt idx="6">
                  <c:v>-9.2146151935956482</c:v>
                </c:pt>
                <c:pt idx="7">
                  <c:v>-9.1636431222201438</c:v>
                </c:pt>
                <c:pt idx="8">
                  <c:v>-8.2954001011109071</c:v>
                </c:pt>
                <c:pt idx="9">
                  <c:v>-7.5965691195028056</c:v>
                </c:pt>
                <c:pt idx="10">
                  <c:v>-7.3365089299128616</c:v>
                </c:pt>
                <c:pt idx="11">
                  <c:v>-7.148007861741636</c:v>
                </c:pt>
                <c:pt idx="12">
                  <c:v>-7.1118485069367781</c:v>
                </c:pt>
                <c:pt idx="13">
                  <c:v>-7.053919471145969</c:v>
                </c:pt>
                <c:pt idx="14">
                  <c:v>-7.191800144262241</c:v>
                </c:pt>
                <c:pt idx="15">
                  <c:v>-7.2730207175066033</c:v>
                </c:pt>
                <c:pt idx="16">
                  <c:v>-7.2958746941099637</c:v>
                </c:pt>
                <c:pt idx="17">
                  <c:v>-7.4158174030038229</c:v>
                </c:pt>
                <c:pt idx="18">
                  <c:v>-7.7891939018446408</c:v>
                </c:pt>
                <c:pt idx="19">
                  <c:v>-7.9483572578223178</c:v>
                </c:pt>
                <c:pt idx="20">
                  <c:v>-8.0910114486520754</c:v>
                </c:pt>
                <c:pt idx="21">
                  <c:v>-8.1375923894360138</c:v>
                </c:pt>
                <c:pt idx="22">
                  <c:v>-7.9013416122206923</c:v>
                </c:pt>
                <c:pt idx="23">
                  <c:v>-7.5184914711088648</c:v>
                </c:pt>
                <c:pt idx="24">
                  <c:v>-7.1396170281459241</c:v>
                </c:pt>
                <c:pt idx="25">
                  <c:v>-6.5747613985317575</c:v>
                </c:pt>
                <c:pt idx="26">
                  <c:v>-9.7101083135415998</c:v>
                </c:pt>
                <c:pt idx="27">
                  <c:v>-8.9804438164903999</c:v>
                </c:pt>
                <c:pt idx="28">
                  <c:v>-6.0966792563221999</c:v>
                </c:pt>
                <c:pt idx="29">
                  <c:v>-4.002740421731354</c:v>
                </c:pt>
                <c:pt idx="30">
                  <c:v>-2.8607413244850459</c:v>
                </c:pt>
                <c:pt idx="31">
                  <c:v>-1.9382491178403471</c:v>
                </c:pt>
                <c:pt idx="32">
                  <c:v>-1.598423850883705</c:v>
                </c:pt>
                <c:pt idx="33">
                  <c:v>-1.3618759935074787</c:v>
                </c:pt>
                <c:pt idx="34">
                  <c:v>-0.93347639991702491</c:v>
                </c:pt>
                <c:pt idx="35">
                  <c:v>-0.32976691301809608</c:v>
                </c:pt>
                <c:pt idx="36">
                  <c:v>4.366875978686198E-2</c:v>
                </c:pt>
                <c:pt idx="37">
                  <c:v>0.22987013058461245</c:v>
                </c:pt>
                <c:pt idx="38">
                  <c:v>0.28767580121366709</c:v>
                </c:pt>
                <c:pt idx="39">
                  <c:v>0.49624060767376682</c:v>
                </c:pt>
                <c:pt idx="40">
                  <c:v>0.59756941266066077</c:v>
                </c:pt>
                <c:pt idx="41">
                  <c:v>-0.76780613396855113</c:v>
                </c:pt>
                <c:pt idx="42">
                  <c:v>-1.5341407178548556</c:v>
                </c:pt>
                <c:pt idx="43">
                  <c:v>-1.5457605896347946</c:v>
                </c:pt>
                <c:pt idx="44">
                  <c:v>-1.7824539794415362</c:v>
                </c:pt>
                <c:pt idx="45">
                  <c:v>-1.7768059627437651</c:v>
                </c:pt>
                <c:pt idx="46">
                  <c:v>-1.9172113242163111</c:v>
                </c:pt>
                <c:pt idx="47">
                  <c:v>-1.8119530457181003</c:v>
                </c:pt>
                <c:pt idx="48">
                  <c:v>-1.7817715198327488</c:v>
                </c:pt>
                <c:pt idx="49">
                  <c:v>-1.7380521235906474</c:v>
                </c:pt>
                <c:pt idx="50">
                  <c:v>-4.462766170501709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2201600"/>
        <c:axId val="312203136"/>
      </c:lineChart>
      <c:catAx>
        <c:axId val="31220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203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2031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201600"/>
        <c:crosses val="autoZero"/>
        <c:crossBetween val="between"/>
      </c:valAx>
      <c:valAx>
        <c:axId val="362149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164224"/>
        <c:crosses val="max"/>
        <c:crossBetween val="between"/>
      </c:valAx>
      <c:catAx>
        <c:axId val="36216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149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350464"/>
        <c:axId val="3621676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1.2905851937830448E-2</c:v>
                </c:pt>
                <c:pt idx="1">
                  <c:v>-0.51456952484445129</c:v>
                </c:pt>
                <c:pt idx="2">
                  <c:v>-0.72004007333518083</c:v>
                </c:pt>
                <c:pt idx="3">
                  <c:v>-0.86553408704319335</c:v>
                </c:pt>
                <c:pt idx="4">
                  <c:v>-1.0973221765818244</c:v>
                </c:pt>
                <c:pt idx="5">
                  <c:v>-1.1856363641145165</c:v>
                </c:pt>
                <c:pt idx="6">
                  <c:v>-1.2509191305307534</c:v>
                </c:pt>
                <c:pt idx="7">
                  <c:v>-1.20161534915905</c:v>
                </c:pt>
                <c:pt idx="8">
                  <c:v>-1.1315928083354514</c:v>
                </c:pt>
                <c:pt idx="9">
                  <c:v>-1.0951145910212317</c:v>
                </c:pt>
                <c:pt idx="10">
                  <c:v>-1.0927780682298183</c:v>
                </c:pt>
                <c:pt idx="11">
                  <c:v>-1.0992495774846511</c:v>
                </c:pt>
                <c:pt idx="12">
                  <c:v>-1.1398690206770921</c:v>
                </c:pt>
                <c:pt idx="13">
                  <c:v>-1.1657286581230486</c:v>
                </c:pt>
                <c:pt idx="14">
                  <c:v>-1.2116147792954237</c:v>
                </c:pt>
                <c:pt idx="15">
                  <c:v>-1.3109485127631484</c:v>
                </c:pt>
                <c:pt idx="16">
                  <c:v>-1.4101336529345343</c:v>
                </c:pt>
                <c:pt idx="17">
                  <c:v>-1.5107522605690709</c:v>
                </c:pt>
                <c:pt idx="18">
                  <c:v>-1.6672782587804353</c:v>
                </c:pt>
                <c:pt idx="19">
                  <c:v>-1.8396437495422406</c:v>
                </c:pt>
                <c:pt idx="20">
                  <c:v>-1.9993200247643919</c:v>
                </c:pt>
                <c:pt idx="21">
                  <c:v>-2.0776538021681432</c:v>
                </c:pt>
                <c:pt idx="22">
                  <c:v>-2.1580869171705808</c:v>
                </c:pt>
                <c:pt idx="23">
                  <c:v>-2.2892183059088156</c:v>
                </c:pt>
                <c:pt idx="24">
                  <c:v>-2.3227785082144843</c:v>
                </c:pt>
                <c:pt idx="25">
                  <c:v>-2.3563730414570552</c:v>
                </c:pt>
                <c:pt idx="26">
                  <c:v>-2.8391244238695963</c:v>
                </c:pt>
                <c:pt idx="27">
                  <c:v>-2.6767748437233361</c:v>
                </c:pt>
                <c:pt idx="28">
                  <c:v>-1.887055343546816</c:v>
                </c:pt>
                <c:pt idx="29">
                  <c:v>-1.2028978119705376</c:v>
                </c:pt>
                <c:pt idx="30">
                  <c:v>-0.90846820512437532</c:v>
                </c:pt>
                <c:pt idx="31">
                  <c:v>-0.55547782677979485</c:v>
                </c:pt>
                <c:pt idx="32">
                  <c:v>-0.47174233548887895</c:v>
                </c:pt>
                <c:pt idx="33">
                  <c:v>-0.35977317719793878</c:v>
                </c:pt>
                <c:pt idx="34">
                  <c:v>-0.21922027337999203</c:v>
                </c:pt>
                <c:pt idx="35">
                  <c:v>-0.14909451991447423</c:v>
                </c:pt>
                <c:pt idx="36">
                  <c:v>-0.10187195942490299</c:v>
                </c:pt>
                <c:pt idx="37">
                  <c:v>-2.3358779309663711E-2</c:v>
                </c:pt>
                <c:pt idx="38">
                  <c:v>1.3686631093772134E-2</c:v>
                </c:pt>
                <c:pt idx="39">
                  <c:v>5.1947057833017646E-2</c:v>
                </c:pt>
                <c:pt idx="40">
                  <c:v>0.11366952186854701</c:v>
                </c:pt>
                <c:pt idx="41">
                  <c:v>1.5223275248967189E-2</c:v>
                </c:pt>
                <c:pt idx="42">
                  <c:v>5.9820516816085426E-2</c:v>
                </c:pt>
                <c:pt idx="43">
                  <c:v>0.14457955061037242</c:v>
                </c:pt>
                <c:pt idx="44">
                  <c:v>0.29205416454325939</c:v>
                </c:pt>
                <c:pt idx="45">
                  <c:v>0.39819860710765276</c:v>
                </c:pt>
                <c:pt idx="46">
                  <c:v>0.53571957375916968</c:v>
                </c:pt>
                <c:pt idx="47">
                  <c:v>0.63754673495031922</c:v>
                </c:pt>
                <c:pt idx="48">
                  <c:v>0.65136979243598525</c:v>
                </c:pt>
                <c:pt idx="49">
                  <c:v>0.60481012955395708</c:v>
                </c:pt>
                <c:pt idx="50">
                  <c:v>0.33877232670783997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6454400"/>
        <c:axId val="316455936"/>
      </c:lineChart>
      <c:catAx>
        <c:axId val="31645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455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4559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454400"/>
        <c:crosses val="autoZero"/>
        <c:crossBetween val="between"/>
      </c:valAx>
      <c:valAx>
        <c:axId val="362167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350464"/>
        <c:crosses val="max"/>
        <c:crossBetween val="between"/>
      </c:valAx>
      <c:catAx>
        <c:axId val="362350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167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625472"/>
        <c:axId val="31962316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0.92128302256452765</c:v>
                </c:pt>
                <c:pt idx="1">
                  <c:v>1.7659270069992368</c:v>
                </c:pt>
                <c:pt idx="2">
                  <c:v>2.5936200300974455</c:v>
                </c:pt>
                <c:pt idx="3">
                  <c:v>3.2145988769669662</c:v>
                </c:pt>
                <c:pt idx="4">
                  <c:v>3.4372713278654468</c:v>
                </c:pt>
                <c:pt idx="5">
                  <c:v>3.2373018866014625</c:v>
                </c:pt>
                <c:pt idx="6">
                  <c:v>2.8098075161529485</c:v>
                </c:pt>
                <c:pt idx="7">
                  <c:v>2.4503096985168153</c:v>
                </c:pt>
                <c:pt idx="8">
                  <c:v>2.3357012058140523</c:v>
                </c:pt>
                <c:pt idx="9">
                  <c:v>2.4984285128087338</c:v>
                </c:pt>
                <c:pt idx="10">
                  <c:v>2.8607337286330425</c:v>
                </c:pt>
                <c:pt idx="11">
                  <c:v>3.2747115083793989</c:v>
                </c:pt>
                <c:pt idx="12">
                  <c:v>3.5596149753556556</c:v>
                </c:pt>
                <c:pt idx="13">
                  <c:v>3.5988971482121852</c:v>
                </c:pt>
                <c:pt idx="14">
                  <c:v>3.3827838279625881</c:v>
                </c:pt>
                <c:pt idx="15">
                  <c:v>3.0002508303120221</c:v>
                </c:pt>
                <c:pt idx="16">
                  <c:v>2.6020174866126302</c:v>
                </c:pt>
                <c:pt idx="17">
                  <c:v>2.3503596376337925</c:v>
                </c:pt>
                <c:pt idx="18">
                  <c:v>2.3696689790350378</c:v>
                </c:pt>
                <c:pt idx="19">
                  <c:v>2.691512884259744</c:v>
                </c:pt>
                <c:pt idx="20">
                  <c:v>3.2821915552956238</c:v>
                </c:pt>
                <c:pt idx="21">
                  <c:v>4.0430475787871893</c:v>
                </c:pt>
                <c:pt idx="22">
                  <c:v>4.8331749049262438</c:v>
                </c:pt>
                <c:pt idx="23">
                  <c:v>5.5040809753262767</c:v>
                </c:pt>
                <c:pt idx="24">
                  <c:v>5.9792525074645697</c:v>
                </c:pt>
                <c:pt idx="25">
                  <c:v>6.2766694669241359</c:v>
                </c:pt>
                <c:pt idx="26">
                  <c:v>6.4667048225306241</c:v>
                </c:pt>
                <c:pt idx="27">
                  <c:v>6.6131737351798519</c:v>
                </c:pt>
                <c:pt idx="28">
                  <c:v>6.7282944654701744</c:v>
                </c:pt>
                <c:pt idx="29">
                  <c:v>6.7805373497320955</c:v>
                </c:pt>
                <c:pt idx="30">
                  <c:v>6.7630613689611785</c:v>
                </c:pt>
                <c:pt idx="31">
                  <c:v>6.7225678725823963</c:v>
                </c:pt>
                <c:pt idx="32">
                  <c:v>6.7408909508768415</c:v>
                </c:pt>
                <c:pt idx="33">
                  <c:v>6.8797749948532765</c:v>
                </c:pt>
                <c:pt idx="34">
                  <c:v>7.1302563431687433</c:v>
                </c:pt>
                <c:pt idx="35">
                  <c:v>7.4061422850812413</c:v>
                </c:pt>
                <c:pt idx="36">
                  <c:v>7.6315157912527996</c:v>
                </c:pt>
                <c:pt idx="37">
                  <c:v>7.7762441350433233</c:v>
                </c:pt>
                <c:pt idx="38">
                  <c:v>7.8378828768474378</c:v>
                </c:pt>
                <c:pt idx="39">
                  <c:v>7.7963176783198067</c:v>
                </c:pt>
                <c:pt idx="40">
                  <c:v>7.5730768278232272</c:v>
                </c:pt>
                <c:pt idx="41">
                  <c:v>7.0803575356918618</c:v>
                </c:pt>
                <c:pt idx="42">
                  <c:v>6.2485827466380597</c:v>
                </c:pt>
                <c:pt idx="43">
                  <c:v>5.0588577873934373</c:v>
                </c:pt>
                <c:pt idx="44">
                  <c:v>3.5536917881938108</c:v>
                </c:pt>
                <c:pt idx="45">
                  <c:v>1.8420907043613075</c:v>
                </c:pt>
                <c:pt idx="46">
                  <c:v>0.13619864549453781</c:v>
                </c:pt>
                <c:pt idx="47">
                  <c:v>-1.2917859675709933</c:v>
                </c:pt>
                <c:pt idx="48">
                  <c:v>-2.1610305824820077</c:v>
                </c:pt>
                <c:pt idx="49">
                  <c:v>-2.2514627336280713</c:v>
                </c:pt>
                <c:pt idx="50">
                  <c:v>-1.4719088610671185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7.2219184481590784</c:v>
                </c:pt>
                <c:pt idx="1">
                  <c:v>10.091692014333274</c:v>
                </c:pt>
                <c:pt idx="2">
                  <c:v>14.448089250050803</c:v>
                </c:pt>
                <c:pt idx="3">
                  <c:v>17.582131787816255</c:v>
                </c:pt>
                <c:pt idx="4">
                  <c:v>17.418505657700408</c:v>
                </c:pt>
                <c:pt idx="5">
                  <c:v>13.95827050407596</c:v>
                </c:pt>
                <c:pt idx="6">
                  <c:v>9.420253197221701</c:v>
                </c:pt>
                <c:pt idx="7">
                  <c:v>6.7760466908605252</c:v>
                </c:pt>
                <c:pt idx="8">
                  <c:v>7.1121944295590271</c:v>
                </c:pt>
                <c:pt idx="9">
                  <c:v>9.7805626223684712</c:v>
                </c:pt>
                <c:pt idx="10">
                  <c:v>13.259201354627034</c:v>
                </c:pt>
                <c:pt idx="11">
                  <c:v>16.016149496261292</c:v>
                </c:pt>
                <c:pt idx="12">
                  <c:v>17.159372700910744</c:v>
                </c:pt>
                <c:pt idx="13">
                  <c:v>16.967544440790107</c:v>
                </c:pt>
                <c:pt idx="14">
                  <c:v>16.241502078660169</c:v>
                </c:pt>
                <c:pt idx="15">
                  <c:v>15.790379557134706</c:v>
                </c:pt>
                <c:pt idx="16">
                  <c:v>16.045318276965414</c:v>
                </c:pt>
                <c:pt idx="17">
                  <c:v>16.928385492548021</c:v>
                </c:pt>
                <c:pt idx="18">
                  <c:v>17.970164712767552</c:v>
                </c:pt>
                <c:pt idx="19">
                  <c:v>18.741979290315189</c:v>
                </c:pt>
                <c:pt idx="20">
                  <c:v>19.109134476066519</c:v>
                </c:pt>
                <c:pt idx="21">
                  <c:v>19.158555318277454</c:v>
                </c:pt>
                <c:pt idx="22">
                  <c:v>19.016615765075841</c:v>
                </c:pt>
                <c:pt idx="23">
                  <c:v>18.72746813891024</c:v>
                </c:pt>
                <c:pt idx="24">
                  <c:v>18.372491960518516</c:v>
                </c:pt>
                <c:pt idx="25">
                  <c:v>18.198662548385457</c:v>
                </c:pt>
                <c:pt idx="26">
                  <c:v>18.448486958868884</c:v>
                </c:pt>
                <c:pt idx="27">
                  <c:v>19.031811833653315</c:v>
                </c:pt>
                <c:pt idx="28">
                  <c:v>19.448061960699839</c:v>
                </c:pt>
                <c:pt idx="29">
                  <c:v>19.104587000143653</c:v>
                </c:pt>
                <c:pt idx="30">
                  <c:v>17.927711438070254</c:v>
                </c:pt>
                <c:pt idx="31">
                  <c:v>16.372487284719984</c:v>
                </c:pt>
                <c:pt idx="32">
                  <c:v>15.182161973990377</c:v>
                </c:pt>
                <c:pt idx="33">
                  <c:v>14.970561432456243</c:v>
                </c:pt>
                <c:pt idx="34">
                  <c:v>15.925622526828045</c:v>
                </c:pt>
                <c:pt idx="35">
                  <c:v>17.63146305672387</c:v>
                </c:pt>
                <c:pt idx="36">
                  <c:v>19.469992740777371</c:v>
                </c:pt>
                <c:pt idx="37">
                  <c:v>20.922338269108085</c:v>
                </c:pt>
                <c:pt idx="38">
                  <c:v>21.679417357483715</c:v>
                </c:pt>
                <c:pt idx="39">
                  <c:v>21.632777536676702</c:v>
                </c:pt>
                <c:pt idx="40">
                  <c:v>20.781136241302722</c:v>
                </c:pt>
                <c:pt idx="41">
                  <c:v>19.263564870386908</c:v>
                </c:pt>
                <c:pt idx="42">
                  <c:v>17.232842710847699</c:v>
                </c:pt>
                <c:pt idx="43">
                  <c:v>14.920199598819368</c:v>
                </c:pt>
                <c:pt idx="44">
                  <c:v>12.676223333065426</c:v>
                </c:pt>
                <c:pt idx="45">
                  <c:v>11.007011937605821</c:v>
                </c:pt>
                <c:pt idx="46">
                  <c:v>10.357576082544771</c:v>
                </c:pt>
                <c:pt idx="47">
                  <c:v>10.756296140441643</c:v>
                </c:pt>
                <c:pt idx="48">
                  <c:v>11.838298618157786</c:v>
                </c:pt>
                <c:pt idx="49">
                  <c:v>13.025025747749366</c:v>
                </c:pt>
                <c:pt idx="50">
                  <c:v>13.836235220584909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8146048"/>
        <c:axId val="298164224"/>
      </c:lineChart>
      <c:catAx>
        <c:axId val="29814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164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1642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146048"/>
        <c:crosses val="autoZero"/>
        <c:crossBetween val="between"/>
        <c:majorUnit val="10"/>
        <c:minorUnit val="2"/>
      </c:valAx>
      <c:valAx>
        <c:axId val="319623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625472"/>
        <c:crosses val="max"/>
        <c:crossBetween val="between"/>
      </c:valAx>
      <c:catAx>
        <c:axId val="31962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623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427136"/>
        <c:axId val="3624163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-0.41711020469665527</c:v>
                </c:pt>
                <c:pt idx="1">
                  <c:v>-0.32527726431895299</c:v>
                </c:pt>
                <c:pt idx="2">
                  <c:v>9.6735798093373404E-2</c:v>
                </c:pt>
                <c:pt idx="3">
                  <c:v>0.45675954552684112</c:v>
                </c:pt>
                <c:pt idx="4">
                  <c:v>0.83649016146081701</c:v>
                </c:pt>
                <c:pt idx="5">
                  <c:v>1.2633215070445021</c:v>
                </c:pt>
                <c:pt idx="6">
                  <c:v>1.4048992230800335</c:v>
                </c:pt>
                <c:pt idx="7">
                  <c:v>1.4499491969966072</c:v>
                </c:pt>
                <c:pt idx="8">
                  <c:v>1.3121702223995957</c:v>
                </c:pt>
                <c:pt idx="9">
                  <c:v>1.1174227718665048</c:v>
                </c:pt>
                <c:pt idx="10">
                  <c:v>1.0700406531256803</c:v>
                </c:pt>
                <c:pt idx="11">
                  <c:v>0.97580658093583639</c:v>
                </c:pt>
                <c:pt idx="12">
                  <c:v>1.0610136361090214</c:v>
                </c:pt>
                <c:pt idx="13">
                  <c:v>1.1040088270156057</c:v>
                </c:pt>
                <c:pt idx="14">
                  <c:v>1.1573952478452185</c:v>
                </c:pt>
                <c:pt idx="15">
                  <c:v>1.2273827183428465</c:v>
                </c:pt>
                <c:pt idx="16">
                  <c:v>1.2625388484951101</c:v>
                </c:pt>
                <c:pt idx="17">
                  <c:v>1.4170153193758275</c:v>
                </c:pt>
                <c:pt idx="18">
                  <c:v>1.596261120654475</c:v>
                </c:pt>
                <c:pt idx="19">
                  <c:v>1.7124484003118026</c:v>
                </c:pt>
                <c:pt idx="20">
                  <c:v>1.9748793797958464</c:v>
                </c:pt>
                <c:pt idx="21">
                  <c:v>2.1576165085730756</c:v>
                </c:pt>
                <c:pt idx="22">
                  <c:v>2.3825627191158354</c:v>
                </c:pt>
                <c:pt idx="23">
                  <c:v>2.5074844440298674</c:v>
                </c:pt>
                <c:pt idx="24">
                  <c:v>2.6933864588218461</c:v>
                </c:pt>
                <c:pt idx="25">
                  <c:v>2.7786667259546043</c:v>
                </c:pt>
                <c:pt idx="26">
                  <c:v>3.6582699346318384</c:v>
                </c:pt>
                <c:pt idx="27">
                  <c:v>3.5584000315819511</c:v>
                </c:pt>
                <c:pt idx="28">
                  <c:v>2.5819239636228302</c:v>
                </c:pt>
                <c:pt idx="29">
                  <c:v>1.7622305095433228</c:v>
                </c:pt>
                <c:pt idx="30">
                  <c:v>1.3752887034849715</c:v>
                </c:pt>
                <c:pt idx="31">
                  <c:v>0.96734286578111017</c:v>
                </c:pt>
                <c:pt idx="32">
                  <c:v>0.83063316176023116</c:v>
                </c:pt>
                <c:pt idx="33">
                  <c:v>0.70043108070072368</c:v>
                </c:pt>
                <c:pt idx="34">
                  <c:v>0.50984150013009844</c:v>
                </c:pt>
                <c:pt idx="35">
                  <c:v>0.25983286892403024</c:v>
                </c:pt>
                <c:pt idx="36">
                  <c:v>3.703476704570155E-2</c:v>
                </c:pt>
                <c:pt idx="37">
                  <c:v>-6.4870729476604799E-2</c:v>
                </c:pt>
                <c:pt idx="38">
                  <c:v>-0.14529149787586887</c:v>
                </c:pt>
                <c:pt idx="39">
                  <c:v>-0.30047574782784564</c:v>
                </c:pt>
                <c:pt idx="40">
                  <c:v>-0.31278371958899942</c:v>
                </c:pt>
                <c:pt idx="41">
                  <c:v>-0.68111125531939654</c:v>
                </c:pt>
                <c:pt idx="42">
                  <c:v>-1.1097567695938055</c:v>
                </c:pt>
                <c:pt idx="43">
                  <c:v>-1.3904761184153456</c:v>
                </c:pt>
                <c:pt idx="44">
                  <c:v>-1.6507265026202744</c:v>
                </c:pt>
                <c:pt idx="45">
                  <c:v>-1.9189569998006468</c:v>
                </c:pt>
                <c:pt idx="46">
                  <c:v>-2.139337245539255</c:v>
                </c:pt>
                <c:pt idx="47">
                  <c:v>-2.2061387169133808</c:v>
                </c:pt>
                <c:pt idx="48">
                  <c:v>-2.2702400290359224</c:v>
                </c:pt>
                <c:pt idx="49">
                  <c:v>-2.2436605113477102</c:v>
                </c:pt>
                <c:pt idx="50">
                  <c:v>-2.7287580966949463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7679872"/>
        <c:axId val="317704064"/>
      </c:lineChart>
      <c:catAx>
        <c:axId val="31767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704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7040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679872"/>
        <c:crosses val="autoZero"/>
        <c:crossBetween val="between"/>
      </c:valAx>
      <c:valAx>
        <c:axId val="362416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427136"/>
        <c:crosses val="max"/>
        <c:crossBetween val="between"/>
      </c:valAx>
      <c:catAx>
        <c:axId val="36242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416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547840"/>
        <c:axId val="3625455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0.67775642871856689</c:v>
                </c:pt>
                <c:pt idx="1">
                  <c:v>-3.0496576256620447</c:v>
                </c:pt>
                <c:pt idx="2">
                  <c:v>-4.118222899062129</c:v>
                </c:pt>
                <c:pt idx="3">
                  <c:v>-4.982465006850294</c:v>
                </c:pt>
                <c:pt idx="4">
                  <c:v>-6.3266122937603182</c:v>
                </c:pt>
                <c:pt idx="5">
                  <c:v>-7.7983635172414711</c:v>
                </c:pt>
                <c:pt idx="6">
                  <c:v>-8.3541996483057144</c:v>
                </c:pt>
                <c:pt idx="7">
                  <c:v>-8.3370536212234345</c:v>
                </c:pt>
                <c:pt idx="8">
                  <c:v>-7.4804278246879674</c:v>
                </c:pt>
                <c:pt idx="9">
                  <c:v>-6.7785110003829985</c:v>
                </c:pt>
                <c:pt idx="10">
                  <c:v>-6.5310568577952619</c:v>
                </c:pt>
                <c:pt idx="11">
                  <c:v>-6.3462368246430358</c:v>
                </c:pt>
                <c:pt idx="12">
                  <c:v>-6.3348737319748976</c:v>
                </c:pt>
                <c:pt idx="13">
                  <c:v>-6.2937719534578305</c:v>
                </c:pt>
                <c:pt idx="14">
                  <c:v>-6.4476971368069389</c:v>
                </c:pt>
                <c:pt idx="15">
                  <c:v>-6.5471959987357149</c:v>
                </c:pt>
                <c:pt idx="16">
                  <c:v>-6.5778135489013625</c:v>
                </c:pt>
                <c:pt idx="17">
                  <c:v>-6.7049949565643709</c:v>
                </c:pt>
                <c:pt idx="18">
                  <c:v>-7.0759566378140137</c:v>
                </c:pt>
                <c:pt idx="19">
                  <c:v>-7.2162489624344115</c:v>
                </c:pt>
                <c:pt idx="20">
                  <c:v>-7.3433874503473726</c:v>
                </c:pt>
                <c:pt idx="21">
                  <c:v>-7.3603937274799343</c:v>
                </c:pt>
                <c:pt idx="22">
                  <c:v>-7.1092841777775071</c:v>
                </c:pt>
                <c:pt idx="23">
                  <c:v>-6.7356506756752239</c:v>
                </c:pt>
                <c:pt idx="24">
                  <c:v>-6.4106759926966639</c:v>
                </c:pt>
                <c:pt idx="25">
                  <c:v>-5.9518998361458682</c:v>
                </c:pt>
                <c:pt idx="26">
                  <c:v>-9.3635523593058796</c:v>
                </c:pt>
                <c:pt idx="27">
                  <c:v>-8.7882524459652913</c:v>
                </c:pt>
                <c:pt idx="28">
                  <c:v>-5.7746402879735177</c:v>
                </c:pt>
                <c:pt idx="29">
                  <c:v>-3.4346172243426785</c:v>
                </c:pt>
                <c:pt idx="30">
                  <c:v>-2.1327929454144652</c:v>
                </c:pt>
                <c:pt idx="31">
                  <c:v>-0.99132517690215027</c:v>
                </c:pt>
                <c:pt idx="32">
                  <c:v>-0.57038566314143002</c:v>
                </c:pt>
                <c:pt idx="33">
                  <c:v>-0.28669985664851538</c:v>
                </c:pt>
                <c:pt idx="34">
                  <c:v>0.10350125681382015</c:v>
                </c:pt>
                <c:pt idx="35">
                  <c:v>0.588211204982094</c:v>
                </c:pt>
                <c:pt idx="36">
                  <c:v>0.91036536920098599</c:v>
                </c:pt>
                <c:pt idx="37">
                  <c:v>1.0647917596256511</c:v>
                </c:pt>
                <c:pt idx="38">
                  <c:v>1.1392026677714377</c:v>
                </c:pt>
                <c:pt idx="39">
                  <c:v>1.3867198862874957</c:v>
                </c:pt>
                <c:pt idx="40">
                  <c:v>1.4811726956292595</c:v>
                </c:pt>
                <c:pt idx="41">
                  <c:v>0.49432358688337835</c:v>
                </c:pt>
                <c:pt idx="42">
                  <c:v>-9.6518751426240765E-2</c:v>
                </c:pt>
                <c:pt idx="43">
                  <c:v>-0.21659893289821253</c:v>
                </c:pt>
                <c:pt idx="44">
                  <c:v>-0.58320471678633379</c:v>
                </c:pt>
                <c:pt idx="45">
                  <c:v>-0.7216097626389395</c:v>
                </c:pt>
                <c:pt idx="46">
                  <c:v>-0.95632239583414969</c:v>
                </c:pt>
                <c:pt idx="47">
                  <c:v>-0.8668941624601898</c:v>
                </c:pt>
                <c:pt idx="48">
                  <c:v>-0.76504691892965582</c:v>
                </c:pt>
                <c:pt idx="49">
                  <c:v>-0.57645173396850169</c:v>
                </c:pt>
                <c:pt idx="50">
                  <c:v>-3.089357852935791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9654528"/>
        <c:axId val="319672704"/>
      </c:lineChart>
      <c:catAx>
        <c:axId val="31965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672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96727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654528"/>
        <c:crosses val="autoZero"/>
        <c:crossBetween val="between"/>
      </c:valAx>
      <c:valAx>
        <c:axId val="362545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547840"/>
        <c:crosses val="max"/>
        <c:crossBetween val="between"/>
      </c:valAx>
      <c:catAx>
        <c:axId val="362547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545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607744"/>
        <c:axId val="36256422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-0.12554925680160522</c:v>
                </c:pt>
                <c:pt idx="1">
                  <c:v>-0.41998675579242406</c:v>
                </c:pt>
                <c:pt idx="2">
                  <c:v>-0.47618957548243879</c:v>
                </c:pt>
                <c:pt idx="3">
                  <c:v>-0.55518828304638024</c:v>
                </c:pt>
                <c:pt idx="4">
                  <c:v>-0.69633441273704699</c:v>
                </c:pt>
                <c:pt idx="5">
                  <c:v>-0.6559660775680104</c:v>
                </c:pt>
                <c:pt idx="6">
                  <c:v>-0.67420308269257012</c:v>
                </c:pt>
                <c:pt idx="7">
                  <c:v>-0.59425346287354652</c:v>
                </c:pt>
                <c:pt idx="8">
                  <c:v>-0.56126433979784052</c:v>
                </c:pt>
                <c:pt idx="9">
                  <c:v>-0.57803906619085865</c:v>
                </c:pt>
                <c:pt idx="10">
                  <c:v>-0.56188253171148739</c:v>
                </c:pt>
                <c:pt idx="11">
                  <c:v>-0.57975917897594476</c:v>
                </c:pt>
                <c:pt idx="12">
                  <c:v>-0.55077818734694262</c:v>
                </c:pt>
                <c:pt idx="13">
                  <c:v>-0.52986774900492306</c:v>
                </c:pt>
                <c:pt idx="14">
                  <c:v>-0.52118460137728051</c:v>
                </c:pt>
                <c:pt idx="15">
                  <c:v>-0.55729949709740911</c:v>
                </c:pt>
                <c:pt idx="16">
                  <c:v>-0.61569955822270939</c:v>
                </c:pt>
                <c:pt idx="17">
                  <c:v>-0.6239604010795341</c:v>
                </c:pt>
                <c:pt idx="18">
                  <c:v>-0.66984257948704862</c:v>
                </c:pt>
                <c:pt idx="19">
                  <c:v>-0.7635510632933239</c:v>
                </c:pt>
                <c:pt idx="20">
                  <c:v>-0.7746050585610369</c:v>
                </c:pt>
                <c:pt idx="21">
                  <c:v>-0.74014647885349283</c:v>
                </c:pt>
                <c:pt idx="22">
                  <c:v>-0.67979892179028933</c:v>
                </c:pt>
                <c:pt idx="23">
                  <c:v>-0.70210996746326948</c:v>
                </c:pt>
                <c:pt idx="24">
                  <c:v>-0.60813149743210204</c:v>
                </c:pt>
                <c:pt idx="25">
                  <c:v>-0.58059655512148489</c:v>
                </c:pt>
                <c:pt idx="26">
                  <c:v>-0.55315837952739533</c:v>
                </c:pt>
                <c:pt idx="27">
                  <c:v>-0.57773853775033379</c:v>
                </c:pt>
                <c:pt idx="28">
                  <c:v>-0.53635463849145093</c:v>
                </c:pt>
                <c:pt idx="29">
                  <c:v>-0.4611466856819757</c:v>
                </c:pt>
                <c:pt idx="30">
                  <c:v>-0.46796047414133524</c:v>
                </c:pt>
                <c:pt idx="31">
                  <c:v>-0.34842624708071418</c:v>
                </c:pt>
                <c:pt idx="32">
                  <c:v>-0.33231154054283979</c:v>
                </c:pt>
                <c:pt idx="33">
                  <c:v>-0.25422369955814417</c:v>
                </c:pt>
                <c:pt idx="34">
                  <c:v>-0.13445538421792783</c:v>
                </c:pt>
                <c:pt idx="35">
                  <c:v>-8.9189388330601332E-2</c:v>
                </c:pt>
                <c:pt idx="36">
                  <c:v>-8.5376581854504668E-2</c:v>
                </c:pt>
                <c:pt idx="37">
                  <c:v>-2.5021940657094632E-2</c:v>
                </c:pt>
                <c:pt idx="38">
                  <c:v>-4.4133849818329823E-3</c:v>
                </c:pt>
                <c:pt idx="39">
                  <c:v>-6.0417474057568085E-3</c:v>
                </c:pt>
                <c:pt idx="40">
                  <c:v>5.6256956398656917E-2</c:v>
                </c:pt>
                <c:pt idx="41">
                  <c:v>-0.16898703678693372</c:v>
                </c:pt>
                <c:pt idx="42">
                  <c:v>-0.26409133163322462</c:v>
                </c:pt>
                <c:pt idx="43">
                  <c:v>-0.28504383418794088</c:v>
                </c:pt>
                <c:pt idx="44">
                  <c:v>-0.26565949645840403</c:v>
                </c:pt>
                <c:pt idx="45">
                  <c:v>-0.32685597091909468</c:v>
                </c:pt>
                <c:pt idx="46">
                  <c:v>-0.33686432954922163</c:v>
                </c:pt>
                <c:pt idx="47">
                  <c:v>-0.30271207238969877</c:v>
                </c:pt>
                <c:pt idx="48">
                  <c:v>-0.31085622525496659</c:v>
                </c:pt>
                <c:pt idx="49">
                  <c:v>-0.31271104780786224</c:v>
                </c:pt>
                <c:pt idx="50">
                  <c:v>-0.57393169403076172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1755008"/>
        <c:axId val="321756544"/>
      </c:lineChart>
      <c:catAx>
        <c:axId val="32175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756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7565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755008"/>
        <c:crosses val="autoZero"/>
        <c:crossBetween val="between"/>
      </c:valAx>
      <c:valAx>
        <c:axId val="362564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607744"/>
        <c:crosses val="max"/>
        <c:crossBetween val="between"/>
      </c:valAx>
      <c:catAx>
        <c:axId val="362607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564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762240"/>
        <c:axId val="36274739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-0.2021365761756897</c:v>
                </c:pt>
                <c:pt idx="1">
                  <c:v>-0.5829243102980568</c:v>
                </c:pt>
                <c:pt idx="2">
                  <c:v>-0.64056077873507977</c:v>
                </c:pt>
                <c:pt idx="3">
                  <c:v>-0.67546402843171927</c:v>
                </c:pt>
                <c:pt idx="4">
                  <c:v>-0.64929732791586203</c:v>
                </c:pt>
                <c:pt idx="5">
                  <c:v>-0.57265686553002471</c:v>
                </c:pt>
                <c:pt idx="6">
                  <c:v>-0.45200051930204133</c:v>
                </c:pt>
                <c:pt idx="7">
                  <c:v>-0.26224206477592227</c:v>
                </c:pt>
                <c:pt idx="8">
                  <c:v>-5.0228492353877066E-2</c:v>
                </c:pt>
                <c:pt idx="9">
                  <c:v>6.7899375093781134E-2</c:v>
                </c:pt>
                <c:pt idx="10">
                  <c:v>0.22377861541551963</c:v>
                </c:pt>
                <c:pt idx="11">
                  <c:v>0.30493758960811923</c:v>
                </c:pt>
                <c:pt idx="12">
                  <c:v>0.51091805893328668</c:v>
                </c:pt>
                <c:pt idx="13">
                  <c:v>0.64513525283981599</c:v>
                </c:pt>
                <c:pt idx="14">
                  <c:v>0.74045336056502276</c:v>
                </c:pt>
                <c:pt idx="15">
                  <c:v>0.8537313756115652</c:v>
                </c:pt>
                <c:pt idx="16">
                  <c:v>0.92358803806542755</c:v>
                </c:pt>
                <c:pt idx="17">
                  <c:v>1.0829710473690477</c:v>
                </c:pt>
                <c:pt idx="18">
                  <c:v>1.2754141514830057</c:v>
                </c:pt>
                <c:pt idx="19">
                  <c:v>1.4804894340884338</c:v>
                </c:pt>
                <c:pt idx="20">
                  <c:v>1.855345246609438</c:v>
                </c:pt>
                <c:pt idx="21">
                  <c:v>2.1659975898848041</c:v>
                </c:pt>
                <c:pt idx="22">
                  <c:v>2.5405922916968779</c:v>
                </c:pt>
                <c:pt idx="23">
                  <c:v>2.8044128282419831</c:v>
                </c:pt>
                <c:pt idx="24">
                  <c:v>2.9636280695854214</c:v>
                </c:pt>
                <c:pt idx="25">
                  <c:v>2.9159866166119697</c:v>
                </c:pt>
                <c:pt idx="26">
                  <c:v>2.8716751743135243</c:v>
                </c:pt>
                <c:pt idx="27">
                  <c:v>2.0871249120145245</c:v>
                </c:pt>
                <c:pt idx="28">
                  <c:v>0.91914038791816255</c:v>
                </c:pt>
                <c:pt idx="29">
                  <c:v>8.2414692966562467E-2</c:v>
                </c:pt>
                <c:pt idx="30">
                  <c:v>-0.32010000408791639</c:v>
                </c:pt>
                <c:pt idx="31">
                  <c:v>-0.57137740388350311</c:v>
                </c:pt>
                <c:pt idx="32">
                  <c:v>-0.67965952402698127</c:v>
                </c:pt>
                <c:pt idx="33">
                  <c:v>-0.70466291990999863</c:v>
                </c:pt>
                <c:pt idx="34">
                  <c:v>-0.50867181445457055</c:v>
                </c:pt>
                <c:pt idx="35">
                  <c:v>-0.13580137721286872</c:v>
                </c:pt>
                <c:pt idx="36">
                  <c:v>6.0647738312702107E-2</c:v>
                </c:pt>
                <c:pt idx="37">
                  <c:v>0.12346038292011856</c:v>
                </c:pt>
                <c:pt idx="38">
                  <c:v>7.3549891065996631E-2</c:v>
                </c:pt>
                <c:pt idx="39">
                  <c:v>6.4768905526759582E-2</c:v>
                </c:pt>
                <c:pt idx="40">
                  <c:v>5.2113896925716566E-2</c:v>
                </c:pt>
                <c:pt idx="41">
                  <c:v>-0.97376186075787685</c:v>
                </c:pt>
                <c:pt idx="42">
                  <c:v>-1.5899031544269762</c:v>
                </c:pt>
                <c:pt idx="43">
                  <c:v>-1.5832575229530823</c:v>
                </c:pt>
                <c:pt idx="44">
                  <c:v>-1.5821944446705287</c:v>
                </c:pt>
                <c:pt idx="45">
                  <c:v>-1.489004923630834</c:v>
                </c:pt>
                <c:pt idx="46">
                  <c:v>-1.4767044011477228</c:v>
                </c:pt>
                <c:pt idx="47">
                  <c:v>-1.4866949501647051</c:v>
                </c:pt>
                <c:pt idx="48">
                  <c:v>-1.6688863617641347</c:v>
                </c:pt>
                <c:pt idx="49">
                  <c:v>-1.9002941674594813</c:v>
                </c:pt>
                <c:pt idx="50">
                  <c:v>-2.8377573490142822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6980736"/>
        <c:axId val="346983040"/>
      </c:lineChart>
      <c:catAx>
        <c:axId val="34698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6983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69830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6980736"/>
        <c:crosses val="autoZero"/>
        <c:crossBetween val="between"/>
      </c:valAx>
      <c:valAx>
        <c:axId val="362747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762240"/>
        <c:crosses val="max"/>
        <c:crossBetween val="between"/>
      </c:valAx>
      <c:catAx>
        <c:axId val="362762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747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189568"/>
        <c:axId val="31964224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4.0938420724551845</c:v>
                </c:pt>
                <c:pt idx="1">
                  <c:v>7.2491135636384882</c:v>
                </c:pt>
                <c:pt idx="2">
                  <c:v>10.089674870058456</c:v>
                </c:pt>
                <c:pt idx="3">
                  <c:v>12.148307917363132</c:v>
                </c:pt>
                <c:pt idx="4">
                  <c:v>13.276875350295333</c:v>
                </c:pt>
                <c:pt idx="5">
                  <c:v>13.565891755555221</c:v>
                </c:pt>
                <c:pt idx="6">
                  <c:v>13.199088126064048</c:v>
                </c:pt>
                <c:pt idx="7">
                  <c:v>12.40134638564564</c:v>
                </c:pt>
                <c:pt idx="8">
                  <c:v>11.384740623980585</c:v>
                </c:pt>
                <c:pt idx="9">
                  <c:v>10.310474916303873</c:v>
                </c:pt>
                <c:pt idx="10">
                  <c:v>9.2978256059085176</c:v>
                </c:pt>
                <c:pt idx="11">
                  <c:v>8.4251036769951426</c:v>
                </c:pt>
                <c:pt idx="12">
                  <c:v>7.7513227937666951</c:v>
                </c:pt>
                <c:pt idx="13">
                  <c:v>7.2931817259361109</c:v>
                </c:pt>
                <c:pt idx="14">
                  <c:v>7.0442617396533613</c:v>
                </c:pt>
                <c:pt idx="15">
                  <c:v>6.9674413637524717</c:v>
                </c:pt>
                <c:pt idx="16">
                  <c:v>6.992804738769606</c:v>
                </c:pt>
                <c:pt idx="17">
                  <c:v>7.0224821987174719</c:v>
                </c:pt>
                <c:pt idx="18">
                  <c:v>6.9468730138102739</c:v>
                </c:pt>
                <c:pt idx="19">
                  <c:v>6.7015188630292322</c:v>
                </c:pt>
                <c:pt idx="20">
                  <c:v>6.2911360589335263</c:v>
                </c:pt>
                <c:pt idx="21">
                  <c:v>5.8132978794776662</c:v>
                </c:pt>
                <c:pt idx="22">
                  <c:v>5.4646082619389977</c:v>
                </c:pt>
                <c:pt idx="23">
                  <c:v>5.5549636172408743</c:v>
                </c:pt>
                <c:pt idx="24">
                  <c:v>6.4061147583630031</c:v>
                </c:pt>
                <c:pt idx="25">
                  <c:v>8.2879475468605239</c:v>
                </c:pt>
                <c:pt idx="26">
                  <c:v>11.385003157443924</c:v>
                </c:pt>
                <c:pt idx="27">
                  <c:v>15.753323908385701</c:v>
                </c:pt>
                <c:pt idx="28">
                  <c:v>21.301082908604638</c:v>
                </c:pt>
                <c:pt idx="29">
                  <c:v>27.728559163701391</c:v>
                </c:pt>
                <c:pt idx="30">
                  <c:v>34.463061295682934</c:v>
                </c:pt>
                <c:pt idx="31">
                  <c:v>40.83989720514662</c:v>
                </c:pt>
                <c:pt idx="32">
                  <c:v>46.197090206781375</c:v>
                </c:pt>
                <c:pt idx="33">
                  <c:v>50.061251736816992</c:v>
                </c:pt>
                <c:pt idx="34">
                  <c:v>52.209224237409266</c:v>
                </c:pt>
                <c:pt idx="35">
                  <c:v>52.812662494690379</c:v>
                </c:pt>
                <c:pt idx="36">
                  <c:v>52.157834520408954</c:v>
                </c:pt>
                <c:pt idx="37">
                  <c:v>50.459427489216367</c:v>
                </c:pt>
                <c:pt idx="38">
                  <c:v>47.818075276909184</c:v>
                </c:pt>
                <c:pt idx="39">
                  <c:v>44.220982390222794</c:v>
                </c:pt>
                <c:pt idx="40">
                  <c:v>39.57202322215376</c:v>
                </c:pt>
                <c:pt idx="41">
                  <c:v>33.913318742337736</c:v>
                </c:pt>
                <c:pt idx="42">
                  <c:v>27.363150991196228</c:v>
                </c:pt>
                <c:pt idx="43">
                  <c:v>20.236120847831273</c:v>
                </c:pt>
                <c:pt idx="44">
                  <c:v>13.095607095538666</c:v>
                </c:pt>
                <c:pt idx="45">
                  <c:v>6.7810821240685808</c:v>
                </c:pt>
                <c:pt idx="46">
                  <c:v>2.191711222045428</c:v>
                </c:pt>
                <c:pt idx="47">
                  <c:v>-0.11960732513023851</c:v>
                </c:pt>
                <c:pt idx="48">
                  <c:v>-2.9681281883251181E-2</c:v>
                </c:pt>
                <c:pt idx="49">
                  <c:v>2.1015239545023174</c:v>
                </c:pt>
                <c:pt idx="50">
                  <c:v>5.5512674106655862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9.7051489803592936</c:v>
                </c:pt>
                <c:pt idx="1">
                  <c:v>9.9182711701893815</c:v>
                </c:pt>
                <c:pt idx="2">
                  <c:v>9.6522152908240901</c:v>
                </c:pt>
                <c:pt idx="3">
                  <c:v>9.7197382634610303</c:v>
                </c:pt>
                <c:pt idx="4">
                  <c:v>10.760590277810564</c:v>
                </c:pt>
                <c:pt idx="5">
                  <c:v>12.688158796369901</c:v>
                </c:pt>
                <c:pt idx="6">
                  <c:v>14.603726862592154</c:v>
                </c:pt>
                <c:pt idx="7">
                  <c:v>15.538239267835095</c:v>
                </c:pt>
                <c:pt idx="8">
                  <c:v>15.275901211625357</c:v>
                </c:pt>
                <c:pt idx="9">
                  <c:v>14.022993583884267</c:v>
                </c:pt>
                <c:pt idx="10">
                  <c:v>12.183012510914482</c:v>
                </c:pt>
                <c:pt idx="11">
                  <c:v>10.225364446096117</c:v>
                </c:pt>
                <c:pt idx="12">
                  <c:v>8.5295856128402345</c:v>
                </c:pt>
                <c:pt idx="13">
                  <c:v>7.2302128755514117</c:v>
                </c:pt>
                <c:pt idx="14">
                  <c:v>6.3329109393462</c:v>
                </c:pt>
                <c:pt idx="15">
                  <c:v>5.8133090284944533</c:v>
                </c:pt>
                <c:pt idx="16">
                  <c:v>5.6365252057996189</c:v>
                </c:pt>
                <c:pt idx="17">
                  <c:v>5.7511857381643141</c:v>
                </c:pt>
                <c:pt idx="18">
                  <c:v>6.0742635887849756</c:v>
                </c:pt>
                <c:pt idx="19">
                  <c:v>6.4948590628430534</c:v>
                </c:pt>
                <c:pt idx="20">
                  <c:v>6.9216649223090068</c:v>
                </c:pt>
                <c:pt idx="21">
                  <c:v>7.3374662044048105</c:v>
                </c:pt>
                <c:pt idx="22">
                  <c:v>7.870967129294967</c:v>
                </c:pt>
                <c:pt idx="23">
                  <c:v>8.8450710508825399</c:v>
                </c:pt>
                <c:pt idx="24">
                  <c:v>10.615229848084573</c:v>
                </c:pt>
                <c:pt idx="25">
                  <c:v>13.404588690191474</c:v>
                </c:pt>
                <c:pt idx="26">
                  <c:v>17.293278107850938</c:v>
                </c:pt>
                <c:pt idx="27">
                  <c:v>22.30100950829479</c:v>
                </c:pt>
                <c:pt idx="28">
                  <c:v>28.465755218641373</c:v>
                </c:pt>
                <c:pt idx="29">
                  <c:v>35.687104666801694</c:v>
                </c:pt>
                <c:pt idx="30">
                  <c:v>43.321208840739089</c:v>
                </c:pt>
                <c:pt idx="31">
                  <c:v>50.372649365612787</c:v>
                </c:pt>
                <c:pt idx="32">
                  <c:v>55.903453897064871</c:v>
                </c:pt>
                <c:pt idx="33">
                  <c:v>59.43298171044264</c:v>
                </c:pt>
                <c:pt idx="34">
                  <c:v>60.901703382447572</c:v>
                </c:pt>
                <c:pt idx="35">
                  <c:v>60.654980420094702</c:v>
                </c:pt>
                <c:pt idx="36">
                  <c:v>59.065782134235178</c:v>
                </c:pt>
                <c:pt idx="37">
                  <c:v>56.391578623353702</c:v>
                </c:pt>
                <c:pt idx="38">
                  <c:v>52.772484993229995</c:v>
                </c:pt>
                <c:pt idx="39">
                  <c:v>48.255506624163189</c:v>
                </c:pt>
                <c:pt idx="40">
                  <c:v>42.84506296198775</c:v>
                </c:pt>
                <c:pt idx="41">
                  <c:v>36.667062436424843</c:v>
                </c:pt>
                <c:pt idx="42">
                  <c:v>29.872186049890427</c:v>
                </c:pt>
                <c:pt idx="43">
                  <c:v>22.736471037117642</c:v>
                </c:pt>
                <c:pt idx="44">
                  <c:v>15.740765531488693</c:v>
                </c:pt>
                <c:pt idx="45">
                  <c:v>9.6512742056324043</c:v>
                </c:pt>
                <c:pt idx="46">
                  <c:v>5.3244881106328767</c:v>
                </c:pt>
                <c:pt idx="47">
                  <c:v>3.2414069745657859</c:v>
                </c:pt>
                <c:pt idx="48">
                  <c:v>3.3606402058466012</c:v>
                </c:pt>
                <c:pt idx="49">
                  <c:v>5.1307359427758845</c:v>
                </c:pt>
                <c:pt idx="50">
                  <c:v>7.7753524549058959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8196352"/>
        <c:axId val="298202240"/>
      </c:lineChart>
      <c:catAx>
        <c:axId val="29819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202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20224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196352"/>
        <c:crosses val="autoZero"/>
        <c:crossBetween val="between"/>
        <c:majorUnit val="20"/>
        <c:minorUnit val="2"/>
      </c:valAx>
      <c:valAx>
        <c:axId val="319642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189568"/>
        <c:crosses val="max"/>
        <c:crossBetween val="between"/>
      </c:valAx>
      <c:catAx>
        <c:axId val="320189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642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433152"/>
        <c:axId val="32043084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-2.8881019480837429</c:v>
                </c:pt>
                <c:pt idx="1">
                  <c:v>-2.3799605710504528</c:v>
                </c:pt>
                <c:pt idx="2">
                  <c:v>-1.7609664553786972</c:v>
                </c:pt>
                <c:pt idx="3">
                  <c:v>-1.1586197784187522</c:v>
                </c:pt>
                <c:pt idx="4">
                  <c:v>-0.71612339632491817</c:v>
                </c:pt>
                <c:pt idx="5">
                  <c:v>-0.50786307259127283</c:v>
                </c:pt>
                <c:pt idx="6">
                  <c:v>-0.50335036891358542</c:v>
                </c:pt>
                <c:pt idx="7">
                  <c:v>-0.60508315292272641</c:v>
                </c:pt>
                <c:pt idx="8">
                  <c:v>-0.7314980113345847</c:v>
                </c:pt>
                <c:pt idx="9">
                  <c:v>-0.84000038183954551</c:v>
                </c:pt>
                <c:pt idx="10">
                  <c:v>-0.91378054910668571</c:v>
                </c:pt>
                <c:pt idx="11">
                  <c:v>-0.95239467916215714</c:v>
                </c:pt>
                <c:pt idx="12">
                  <c:v>-0.96268032176882101</c:v>
                </c:pt>
                <c:pt idx="13">
                  <c:v>-0.95789194199994776</c:v>
                </c:pt>
                <c:pt idx="14">
                  <c:v>-0.9527462782484788</c:v>
                </c:pt>
                <c:pt idx="15">
                  <c:v>-0.96144496402221991</c:v>
                </c:pt>
                <c:pt idx="16">
                  <c:v>-0.99302246045645093</c:v>
                </c:pt>
                <c:pt idx="17">
                  <c:v>-1.048147871851798</c:v>
                </c:pt>
                <c:pt idx="18">
                  <c:v>-1.1164035436228081</c:v>
                </c:pt>
                <c:pt idx="19">
                  <c:v>-1.1827623850067794</c:v>
                </c:pt>
                <c:pt idx="20">
                  <c:v>-1.2371498750459873</c:v>
                </c:pt>
                <c:pt idx="21">
                  <c:v>-1.2740183588980323</c:v>
                </c:pt>
                <c:pt idx="22">
                  <c:v>-1.284792533710045</c:v>
                </c:pt>
                <c:pt idx="23">
                  <c:v>-1.2439441347039639</c:v>
                </c:pt>
                <c:pt idx="24">
                  <c:v>-1.1094839172180895</c:v>
                </c:pt>
                <c:pt idx="25">
                  <c:v>-0.82691465433805111</c:v>
                </c:pt>
                <c:pt idx="26">
                  <c:v>-0.33214265944066262</c:v>
                </c:pt>
                <c:pt idx="27">
                  <c:v>0.43030737114087947</c:v>
                </c:pt>
                <c:pt idx="28">
                  <c:v>1.4621874872877272</c:v>
                </c:pt>
                <c:pt idx="29">
                  <c:v>2.6449179983455609</c:v>
                </c:pt>
                <c:pt idx="30">
                  <c:v>3.7629086644237555</c:v>
                </c:pt>
                <c:pt idx="31">
                  <c:v>4.6396848645021995</c:v>
                </c:pt>
                <c:pt idx="32">
                  <c:v>5.1991699326304266</c:v>
                </c:pt>
                <c:pt idx="33">
                  <c:v>5.4510934053216795</c:v>
                </c:pt>
                <c:pt idx="34">
                  <c:v>5.4113253629232787</c:v>
                </c:pt>
                <c:pt idx="35">
                  <c:v>5.0995678631687547</c:v>
                </c:pt>
                <c:pt idx="36">
                  <c:v>4.561587544431168</c:v>
                </c:pt>
                <c:pt idx="37">
                  <c:v>3.8728010929318124</c:v>
                </c:pt>
                <c:pt idx="38">
                  <c:v>3.1048126118247548</c:v>
                </c:pt>
                <c:pt idx="39">
                  <c:v>2.2803517354248162</c:v>
                </c:pt>
                <c:pt idx="40">
                  <c:v>1.3619789162960307</c:v>
                </c:pt>
                <c:pt idx="41">
                  <c:v>0.32215741187436836</c:v>
                </c:pt>
                <c:pt idx="42">
                  <c:v>-0.80162477755496142</c:v>
                </c:pt>
                <c:pt idx="43">
                  <c:v>-1.883820013983954</c:v>
                </c:pt>
                <c:pt idx="44">
                  <c:v>-2.7475630351579619</c:v>
                </c:pt>
                <c:pt idx="45">
                  <c:v>-3.2413185328603875</c:v>
                </c:pt>
                <c:pt idx="46">
                  <c:v>-3.3738680478215426</c:v>
                </c:pt>
                <c:pt idx="47">
                  <c:v>-3.3087779658328302</c:v>
                </c:pt>
                <c:pt idx="48">
                  <c:v>-3.2239707027988156</c:v>
                </c:pt>
                <c:pt idx="49">
                  <c:v>-3.1930877821882953</c:v>
                </c:pt>
                <c:pt idx="50">
                  <c:v>-3.1293154147080164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1.1558214733789951</c:v>
                </c:pt>
                <c:pt idx="1">
                  <c:v>1.6693851687817658</c:v>
                </c:pt>
                <c:pt idx="2">
                  <c:v>2.6267768962094631</c:v>
                </c:pt>
                <c:pt idx="3">
                  <c:v>3.5356043634479861</c:v>
                </c:pt>
                <c:pt idx="4">
                  <c:v>3.8745501493023835</c:v>
                </c:pt>
                <c:pt idx="5">
                  <c:v>3.3718269327499977</c:v>
                </c:pt>
                <c:pt idx="6">
                  <c:v>2.2941273309953516</c:v>
                </c:pt>
                <c:pt idx="7">
                  <c:v>1.4539986114725933</c:v>
                </c:pt>
                <c:pt idx="8">
                  <c:v>1.2985492860854257</c:v>
                </c:pt>
                <c:pt idx="9">
                  <c:v>1.6604156834695878</c:v>
                </c:pt>
                <c:pt idx="10">
                  <c:v>2.0767814087789889</c:v>
                </c:pt>
                <c:pt idx="11">
                  <c:v>2.169188224627113</c:v>
                </c:pt>
                <c:pt idx="12">
                  <c:v>1.8553562633879137</c:v>
                </c:pt>
                <c:pt idx="13">
                  <c:v>1.360466524125497</c:v>
                </c:pt>
                <c:pt idx="14">
                  <c:v>0.93622298213292932</c:v>
                </c:pt>
                <c:pt idx="15">
                  <c:v>0.75083251788049621</c:v>
                </c:pt>
                <c:pt idx="16">
                  <c:v>0.85635480217022775</c:v>
                </c:pt>
                <c:pt idx="17">
                  <c:v>1.2082416807525209</c:v>
                </c:pt>
                <c:pt idx="18">
                  <c:v>1.6862949478645077</c:v>
                </c:pt>
                <c:pt idx="19">
                  <c:v>2.1579395461954101</c:v>
                </c:pt>
                <c:pt idx="20">
                  <c:v>2.551872801808607</c:v>
                </c:pt>
                <c:pt idx="21">
                  <c:v>2.87253602333071</c:v>
                </c:pt>
                <c:pt idx="22">
                  <c:v>3.1857812568614792</c:v>
                </c:pt>
                <c:pt idx="23">
                  <c:v>3.6043388613477925</c:v>
                </c:pt>
                <c:pt idx="24">
                  <c:v>4.2672028927094487</c:v>
                </c:pt>
                <c:pt idx="25">
                  <c:v>5.3433098368175536</c:v>
                </c:pt>
                <c:pt idx="26">
                  <c:v>7.0005835597562127</c:v>
                </c:pt>
                <c:pt idx="27">
                  <c:v>9.2578603534404671</c:v>
                </c:pt>
                <c:pt idx="28">
                  <c:v>11.800467463395577</c:v>
                </c:pt>
                <c:pt idx="29">
                  <c:v>13.922167804388049</c:v>
                </c:pt>
                <c:pt idx="30">
                  <c:v>15.050497985812452</c:v>
                </c:pt>
                <c:pt idx="31">
                  <c:v>15.23182416584226</c:v>
                </c:pt>
                <c:pt idx="32">
                  <c:v>15.145555481320359</c:v>
                </c:pt>
                <c:pt idx="33">
                  <c:v>15.604373877030845</c:v>
                </c:pt>
                <c:pt idx="34">
                  <c:v>17.023333538727318</c:v>
                </c:pt>
                <c:pt idx="35">
                  <c:v>19.119580876574119</c:v>
                </c:pt>
                <c:pt idx="36">
                  <c:v>21.279397302541199</c:v>
                </c:pt>
                <c:pt idx="37">
                  <c:v>22.895688997718835</c:v>
                </c:pt>
                <c:pt idx="38">
                  <c:v>23.514578626879018</c:v>
                </c:pt>
                <c:pt idx="39">
                  <c:v>22.870278293857666</c:v>
                </c:pt>
                <c:pt idx="40">
                  <c:v>20.838391994492682</c:v>
                </c:pt>
                <c:pt idx="41">
                  <c:v>17.627526140159937</c:v>
                </c:pt>
                <c:pt idx="42">
                  <c:v>13.595754587965203</c:v>
                </c:pt>
                <c:pt idx="43">
                  <c:v>9.2943343155561635</c:v>
                </c:pt>
                <c:pt idx="44">
                  <c:v>5.3613324947230421</c:v>
                </c:pt>
                <c:pt idx="45">
                  <c:v>2.3483901316657914</c:v>
                </c:pt>
                <c:pt idx="46">
                  <c:v>0.4440462376949067</c:v>
                </c:pt>
                <c:pt idx="47">
                  <c:v>-0.44256113043585038</c:v>
                </c:pt>
                <c:pt idx="48">
                  <c:v>-0.43811195109187506</c:v>
                </c:pt>
                <c:pt idx="49">
                  <c:v>0.24263228592354952</c:v>
                </c:pt>
                <c:pt idx="50">
                  <c:v>1.2500787242553995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8303872"/>
        <c:axId val="298305408"/>
      </c:lineChart>
      <c:catAx>
        <c:axId val="29830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305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30540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303872"/>
        <c:crosses val="autoZero"/>
        <c:crossBetween val="between"/>
        <c:majorUnit val="5"/>
        <c:minorUnit val="2"/>
      </c:valAx>
      <c:valAx>
        <c:axId val="320430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433152"/>
        <c:crosses val="max"/>
        <c:crossBetween val="between"/>
      </c:valAx>
      <c:catAx>
        <c:axId val="320433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430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728896"/>
        <c:axId val="32058316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-7.493940977138573</c:v>
                </c:pt>
                <c:pt idx="1">
                  <c:v>-8.013138721297306</c:v>
                </c:pt>
                <c:pt idx="2">
                  <c:v>-7.2393594607929375</c:v>
                </c:pt>
                <c:pt idx="3">
                  <c:v>-5.5350905198529308</c:v>
                </c:pt>
                <c:pt idx="4">
                  <c:v>-3.504672891388545</c:v>
                </c:pt>
                <c:pt idx="5">
                  <c:v>-1.6217155571316308</c:v>
                </c:pt>
                <c:pt idx="6">
                  <c:v>-0.12629602336803364</c:v>
                </c:pt>
                <c:pt idx="7">
                  <c:v>0.96048549648600479</c:v>
                </c:pt>
                <c:pt idx="8">
                  <c:v>1.7442405860428967</c:v>
                </c:pt>
                <c:pt idx="9">
                  <c:v>2.3338268800049335</c:v>
                </c:pt>
                <c:pt idx="10">
                  <c:v>2.8094208139804313</c:v>
                </c:pt>
                <c:pt idx="11">
                  <c:v>3.2130233668822976</c:v>
                </c:pt>
                <c:pt idx="12">
                  <c:v>3.5625449681457249</c:v>
                </c:pt>
                <c:pt idx="13">
                  <c:v>3.8828057501989313</c:v>
                </c:pt>
                <c:pt idx="14">
                  <c:v>4.2115700982904523</c:v>
                </c:pt>
                <c:pt idx="15">
                  <c:v>4.5960062653250855</c:v>
                </c:pt>
                <c:pt idx="16">
                  <c:v>5.0697882772657419</c:v>
                </c:pt>
                <c:pt idx="17">
                  <c:v>5.629956418645202</c:v>
                </c:pt>
                <c:pt idx="18">
                  <c:v>6.2306913797024981</c:v>
                </c:pt>
                <c:pt idx="19">
                  <c:v>6.8063194186547804</c:v>
                </c:pt>
                <c:pt idx="20">
                  <c:v>7.3002560936553218</c:v>
                </c:pt>
                <c:pt idx="21">
                  <c:v>7.6714848639602025</c:v>
                </c:pt>
                <c:pt idx="22">
                  <c:v>7.8782575098311467</c:v>
                </c:pt>
                <c:pt idx="23">
                  <c:v>7.8213855899693447</c:v>
                </c:pt>
                <c:pt idx="24">
                  <c:v>7.3260734940553389</c:v>
                </c:pt>
                <c:pt idx="25">
                  <c:v>6.1040626987583604</c:v>
                </c:pt>
                <c:pt idx="26">
                  <c:v>3.7824256358042403</c:v>
                </c:pt>
                <c:pt idx="27">
                  <c:v>0.14198611551210019</c:v>
                </c:pt>
                <c:pt idx="28">
                  <c:v>-4.4278596274238948</c:v>
                </c:pt>
                <c:pt idx="29">
                  <c:v>-8.5851040827699894</c:v>
                </c:pt>
                <c:pt idx="30">
                  <c:v>-11.000329472377709</c:v>
                </c:pt>
                <c:pt idx="31">
                  <c:v>-11.325607494184815</c:v>
                </c:pt>
                <c:pt idx="32">
                  <c:v>-10.108816318233357</c:v>
                </c:pt>
                <c:pt idx="33">
                  <c:v>-8.2175006736491341</c:v>
                </c:pt>
                <c:pt idx="34">
                  <c:v>-6.3448529672252363</c:v>
                </c:pt>
                <c:pt idx="35">
                  <c:v>-4.7723760080864404</c:v>
                </c:pt>
                <c:pt idx="36">
                  <c:v>-3.4536296647432363</c:v>
                </c:pt>
                <c:pt idx="37">
                  <c:v>-2.2785990255570612</c:v>
                </c:pt>
                <c:pt idx="38">
                  <c:v>-1.2163422193905273</c:v>
                </c:pt>
                <c:pt idx="39">
                  <c:v>-0.34985497921943198</c:v>
                </c:pt>
                <c:pt idx="40">
                  <c:v>0.12625343319379642</c:v>
                </c:pt>
                <c:pt idx="41">
                  <c:v>7.7418179149499403E-2</c:v>
                </c:pt>
                <c:pt idx="42">
                  <c:v>-0.46883407504746427</c:v>
                </c:pt>
                <c:pt idx="43">
                  <c:v>-1.2730662700795736</c:v>
                </c:pt>
                <c:pt idx="44">
                  <c:v>-2.0043804091210498</c:v>
                </c:pt>
                <c:pt idx="45">
                  <c:v>-2.4697047304544659</c:v>
                </c:pt>
                <c:pt idx="46">
                  <c:v>-2.8256205297746311</c:v>
                </c:pt>
                <c:pt idx="47">
                  <c:v>-3.4546769556939267</c:v>
                </c:pt>
                <c:pt idx="48">
                  <c:v>-4.6607944082921708</c:v>
                </c:pt>
                <c:pt idx="49">
                  <c:v>-6.3143019399780433</c:v>
                </c:pt>
                <c:pt idx="50">
                  <c:v>-7.6412536433837523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-0.4615720178349722</c:v>
                </c:pt>
                <c:pt idx="1">
                  <c:v>-1.9899545412167177</c:v>
                </c:pt>
                <c:pt idx="2">
                  <c:v>-2.6488604478304723</c:v>
                </c:pt>
                <c:pt idx="3">
                  <c:v>-2.1758053731117881</c:v>
                </c:pt>
                <c:pt idx="4">
                  <c:v>-0.77338524430756395</c:v>
                </c:pt>
                <c:pt idx="5">
                  <c:v>1.1444738911385464</c:v>
                </c:pt>
                <c:pt idx="6">
                  <c:v>3.1225952362138893</c:v>
                </c:pt>
                <c:pt idx="7">
                  <c:v>4.7588387043790847</c:v>
                </c:pt>
                <c:pt idx="8">
                  <c:v>5.8952704194156462</c:v>
                </c:pt>
                <c:pt idx="9">
                  <c:v>6.5568060095364205</c:v>
                </c:pt>
                <c:pt idx="10">
                  <c:v>6.8609742856421683</c:v>
                </c:pt>
                <c:pt idx="11">
                  <c:v>6.9415277322763664</c:v>
                </c:pt>
                <c:pt idx="12">
                  <c:v>6.8990887617871692</c:v>
                </c:pt>
                <c:pt idx="13">
                  <c:v>6.8116404286657763</c:v>
                </c:pt>
                <c:pt idx="14">
                  <c:v>6.7265019088805937</c:v>
                </c:pt>
                <c:pt idx="15">
                  <c:v>6.669287391651137</c:v>
                </c:pt>
                <c:pt idx="16">
                  <c:v>6.6495308193890006</c:v>
                </c:pt>
                <c:pt idx="17">
                  <c:v>6.6756884931908953</c:v>
                </c:pt>
                <c:pt idx="18">
                  <c:v>6.7674064552695512</c:v>
                </c:pt>
                <c:pt idx="19">
                  <c:v>6.9350182443176953</c:v>
                </c:pt>
                <c:pt idx="20">
                  <c:v>7.1727028872207006</c:v>
                </c:pt>
                <c:pt idx="21">
                  <c:v>7.4422771505334495</c:v>
                </c:pt>
                <c:pt idx="22">
                  <c:v>7.6377278232877073</c:v>
                </c:pt>
                <c:pt idx="23">
                  <c:v>7.4998750058653281</c:v>
                </c:pt>
                <c:pt idx="24">
                  <c:v>6.5763485598476574</c:v>
                </c:pt>
                <c:pt idx="25">
                  <c:v>4.2986593519443002</c:v>
                </c:pt>
                <c:pt idx="26">
                  <c:v>0.31428872208582703</c:v>
                </c:pt>
                <c:pt idx="27">
                  <c:v>-4.9347051339015362</c:v>
                </c:pt>
                <c:pt idx="28">
                  <c:v>-9.9123344131375255</c:v>
                </c:pt>
                <c:pt idx="29">
                  <c:v>-12.734086330675314</c:v>
                </c:pt>
                <c:pt idx="30">
                  <c:v>-12.992562706388343</c:v>
                </c:pt>
                <c:pt idx="31">
                  <c:v>-11.43260284005347</c:v>
                </c:pt>
                <c:pt idx="32">
                  <c:v>-9.1460275255464403</c:v>
                </c:pt>
                <c:pt idx="33">
                  <c:v>-6.9464288124132265</c:v>
                </c:pt>
                <c:pt idx="34">
                  <c:v>-5.1812862993360644</c:v>
                </c:pt>
                <c:pt idx="35">
                  <c:v>-3.7756026736001198</c:v>
                </c:pt>
                <c:pt idx="36">
                  <c:v>-2.5041411875983841</c:v>
                </c:pt>
                <c:pt idx="37">
                  <c:v>-1.2213446231664156</c:v>
                </c:pt>
                <c:pt idx="38">
                  <c:v>3.3261315585774956E-2</c:v>
                </c:pt>
                <c:pt idx="39">
                  <c:v>1.0802131373843527</c:v>
                </c:pt>
                <c:pt idx="40">
                  <c:v>1.7339068501704429</c:v>
                </c:pt>
                <c:pt idx="41">
                  <c:v>1.984557176838214</c:v>
                </c:pt>
                <c:pt idx="42">
                  <c:v>1.9486303587424558</c:v>
                </c:pt>
                <c:pt idx="43">
                  <c:v>1.816269484444784</c:v>
                </c:pt>
                <c:pt idx="44">
                  <c:v>1.748033639677004</c:v>
                </c:pt>
                <c:pt idx="45">
                  <c:v>1.7543967770734801</c:v>
                </c:pt>
                <c:pt idx="46">
                  <c:v>1.6322855684963373</c:v>
                </c:pt>
                <c:pt idx="47">
                  <c:v>1.0781586203173235</c:v>
                </c:pt>
                <c:pt idx="48">
                  <c:v>-0.18045868419137115</c:v>
                </c:pt>
                <c:pt idx="49">
                  <c:v>-2.1326873949898033</c:v>
                </c:pt>
                <c:pt idx="50">
                  <c:v>-4.1918160134571334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8353408"/>
        <c:axId val="298354944"/>
      </c:lineChart>
      <c:catAx>
        <c:axId val="29835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354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3549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353408"/>
        <c:crosses val="autoZero"/>
        <c:crossBetween val="between"/>
        <c:majorUnit val="10"/>
        <c:minorUnit val="2"/>
      </c:valAx>
      <c:valAx>
        <c:axId val="320583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728896"/>
        <c:crosses val="max"/>
        <c:crossBetween val="between"/>
      </c:valAx>
      <c:catAx>
        <c:axId val="321728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583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293952"/>
        <c:axId val="32174348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21.51822240463132</c:v>
                </c:pt>
                <c:pt idx="1">
                  <c:v>20.010256939969054</c:v>
                </c:pt>
                <c:pt idx="2">
                  <c:v>18.351318256250305</c:v>
                </c:pt>
                <c:pt idx="3">
                  <c:v>16.982950854831486</c:v>
                </c:pt>
                <c:pt idx="4">
                  <c:v>16.23204165314403</c:v>
                </c:pt>
                <c:pt idx="5">
                  <c:v>16.141922583976339</c:v>
                </c:pt>
                <c:pt idx="6">
                  <c:v>16.531125785802985</c:v>
                </c:pt>
                <c:pt idx="7">
                  <c:v>17.140094313073241</c:v>
                </c:pt>
                <c:pt idx="8">
                  <c:v>17.788431795026895</c:v>
                </c:pt>
                <c:pt idx="9">
                  <c:v>18.396784846118546</c:v>
                </c:pt>
                <c:pt idx="10">
                  <c:v>18.960482907276674</c:v>
                </c:pt>
                <c:pt idx="11">
                  <c:v>19.536288515610167</c:v>
                </c:pt>
                <c:pt idx="12">
                  <c:v>20.230109024305143</c:v>
                </c:pt>
                <c:pt idx="13">
                  <c:v>21.124384103444505</c:v>
                </c:pt>
                <c:pt idx="14">
                  <c:v>22.227113453835486</c:v>
                </c:pt>
                <c:pt idx="15">
                  <c:v>23.455913588631553</c:v>
                </c:pt>
                <c:pt idx="16">
                  <c:v>24.665294372328393</c:v>
                </c:pt>
                <c:pt idx="17">
                  <c:v>25.696125551715181</c:v>
                </c:pt>
                <c:pt idx="18">
                  <c:v>26.423603781948437</c:v>
                </c:pt>
                <c:pt idx="19">
                  <c:v>26.818238943314846</c:v>
                </c:pt>
                <c:pt idx="20">
                  <c:v>26.927541607440521</c:v>
                </c:pt>
                <c:pt idx="21">
                  <c:v>26.879439382605348</c:v>
                </c:pt>
                <c:pt idx="22">
                  <c:v>26.848919356886213</c:v>
                </c:pt>
                <c:pt idx="23">
                  <c:v>27.008285723958345</c:v>
                </c:pt>
                <c:pt idx="24">
                  <c:v>27.439771109648213</c:v>
                </c:pt>
                <c:pt idx="25">
                  <c:v>28.125842693171364</c:v>
                </c:pt>
                <c:pt idx="26">
                  <c:v>28.928418556715851</c:v>
                </c:pt>
                <c:pt idx="27">
                  <c:v>29.542218930914412</c:v>
                </c:pt>
                <c:pt idx="28">
                  <c:v>29.482528581544514</c:v>
                </c:pt>
                <c:pt idx="29">
                  <c:v>28.24410556918486</c:v>
                </c:pt>
                <c:pt idx="30">
                  <c:v>25.789338352822515</c:v>
                </c:pt>
                <c:pt idx="31">
                  <c:v>22.491760061523433</c:v>
                </c:pt>
                <c:pt idx="32">
                  <c:v>19.074753718129589</c:v>
                </c:pt>
                <c:pt idx="33">
                  <c:v>16.352629523028305</c:v>
                </c:pt>
                <c:pt idx="34">
                  <c:v>14.847292199406633</c:v>
                </c:pt>
                <c:pt idx="35">
                  <c:v>14.365751513789766</c:v>
                </c:pt>
                <c:pt idx="36">
                  <c:v>14.363718100827537</c:v>
                </c:pt>
                <c:pt idx="37">
                  <c:v>14.439958607272159</c:v>
                </c:pt>
                <c:pt idx="38">
                  <c:v>14.536645150495294</c:v>
                </c:pt>
                <c:pt idx="39">
                  <c:v>14.848573163311267</c:v>
                </c:pt>
                <c:pt idx="40">
                  <c:v>15.556227821463221</c:v>
                </c:pt>
                <c:pt idx="41">
                  <c:v>16.58066389065009</c:v>
                </c:pt>
                <c:pt idx="42">
                  <c:v>17.746422030073383</c:v>
                </c:pt>
                <c:pt idx="43">
                  <c:v>18.933270633755779</c:v>
                </c:pt>
                <c:pt idx="44">
                  <c:v>20.153776744357291</c:v>
                </c:pt>
                <c:pt idx="45">
                  <c:v>21.482937501078062</c:v>
                </c:pt>
                <c:pt idx="46">
                  <c:v>22.823458179461952</c:v>
                </c:pt>
                <c:pt idx="47">
                  <c:v>23.808305238908357</c:v>
                </c:pt>
                <c:pt idx="48">
                  <c:v>23.996693649147314</c:v>
                </c:pt>
                <c:pt idx="49">
                  <c:v>23.144728859426642</c:v>
                </c:pt>
                <c:pt idx="50">
                  <c:v>21.343287599608967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8.0002543625751219</c:v>
                </c:pt>
                <c:pt idx="1">
                  <c:v>6.8428671052502938</c:v>
                </c:pt>
                <c:pt idx="2">
                  <c:v>4.571721907026701</c:v>
                </c:pt>
                <c:pt idx="3">
                  <c:v>2.4403890546564302</c:v>
                </c:pt>
                <c:pt idx="4">
                  <c:v>1.5051680204504987</c:v>
                </c:pt>
                <c:pt idx="5">
                  <c:v>1.9773095645255256</c:v>
                </c:pt>
                <c:pt idx="6">
                  <c:v>3.1510402859397133</c:v>
                </c:pt>
                <c:pt idx="7">
                  <c:v>3.9171339340303302</c:v>
                </c:pt>
                <c:pt idx="8">
                  <c:v>3.7799788747003187</c:v>
                </c:pt>
                <c:pt idx="9">
                  <c:v>2.9151401552868887</c:v>
                </c:pt>
                <c:pt idx="10">
                  <c:v>1.8637209034148923</c:v>
                </c:pt>
                <c:pt idx="11">
                  <c:v>1.2069801269660339</c:v>
                </c:pt>
                <c:pt idx="12">
                  <c:v>1.3367791990248461</c:v>
                </c:pt>
                <c:pt idx="13">
                  <c:v>2.1677101316991583</c:v>
                </c:pt>
                <c:pt idx="14">
                  <c:v>3.3230671117544093</c:v>
                </c:pt>
                <c:pt idx="15">
                  <c:v>4.3599478637536562</c:v>
                </c:pt>
                <c:pt idx="16">
                  <c:v>5.0141010019788572</c:v>
                </c:pt>
                <c:pt idx="17">
                  <c:v>5.3173064972936945</c:v>
                </c:pt>
                <c:pt idx="18">
                  <c:v>5.5490276385413981</c:v>
                </c:pt>
                <c:pt idx="19">
                  <c:v>5.9942485929097584</c:v>
                </c:pt>
                <c:pt idx="20">
                  <c:v>6.8118248279513862</c:v>
                </c:pt>
                <c:pt idx="21">
                  <c:v>8.060709857598189</c:v>
                </c:pt>
                <c:pt idx="22">
                  <c:v>9.745684293760025</c:v>
                </c:pt>
                <c:pt idx="23">
                  <c:v>11.834327680494336</c:v>
                </c:pt>
                <c:pt idx="24">
                  <c:v>14.129324717322815</c:v>
                </c:pt>
                <c:pt idx="25">
                  <c:v>16.239189408382845</c:v>
                </c:pt>
                <c:pt idx="26">
                  <c:v>17.615352347948189</c:v>
                </c:pt>
                <c:pt idx="27">
                  <c:v>17.728485827121364</c:v>
                </c:pt>
                <c:pt idx="28">
                  <c:v>16.316191666748608</c:v>
                </c:pt>
                <c:pt idx="29">
                  <c:v>13.615963394940454</c:v>
                </c:pt>
                <c:pt idx="30">
                  <c:v>10.358944151271068</c:v>
                </c:pt>
                <c:pt idx="31">
                  <c:v>7.4126820493412353</c:v>
                </c:pt>
                <c:pt idx="32">
                  <c:v>5.5943871840178474</c:v>
                </c:pt>
                <c:pt idx="33">
                  <c:v>5.2474747875339256</c:v>
                </c:pt>
                <c:pt idx="34">
                  <c:v>6.0019967305103803</c:v>
                </c:pt>
                <c:pt idx="35">
                  <c:v>6.8740780864439621</c:v>
                </c:pt>
                <c:pt idx="36">
                  <c:v>7.0586415723732534</c:v>
                </c:pt>
                <c:pt idx="37">
                  <c:v>6.31928349599821</c:v>
                </c:pt>
                <c:pt idx="38">
                  <c:v>5.004410553197145</c:v>
                </c:pt>
                <c:pt idx="39">
                  <c:v>3.7399704716605893</c:v>
                </c:pt>
                <c:pt idx="40">
                  <c:v>3.0432344365164061</c:v>
                </c:pt>
                <c:pt idx="41">
                  <c:v>3.0263720722772942</c:v>
                </c:pt>
                <c:pt idx="42">
                  <c:v>3.6460174211548795</c:v>
                </c:pt>
                <c:pt idx="43">
                  <c:v>4.854960582727152</c:v>
                </c:pt>
                <c:pt idx="44">
                  <c:v>6.5650158994809793</c:v>
                </c:pt>
                <c:pt idx="45">
                  <c:v>8.4477678107141969</c:v>
                </c:pt>
                <c:pt idx="46">
                  <c:v>9.859600234757929</c:v>
                </c:pt>
                <c:pt idx="47">
                  <c:v>10.250658185222916</c:v>
                </c:pt>
                <c:pt idx="48">
                  <c:v>9.4501191010860666</c:v>
                </c:pt>
                <c:pt idx="49">
                  <c:v>7.7621948006626234</c:v>
                </c:pt>
                <c:pt idx="50">
                  <c:v>5.7590293854994892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8427904"/>
        <c:axId val="298429440"/>
      </c:lineChart>
      <c:catAx>
        <c:axId val="29842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429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4294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427904"/>
        <c:crosses val="autoZero"/>
        <c:crossBetween val="between"/>
        <c:majorUnit val="10"/>
        <c:minorUnit val="2"/>
      </c:valAx>
      <c:valAx>
        <c:axId val="321743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293952"/>
        <c:crosses val="max"/>
        <c:crossBetween val="between"/>
      </c:valAx>
      <c:catAx>
        <c:axId val="345293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743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921408"/>
        <c:axId val="34590208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-4.510525019847778</c:v>
                </c:pt>
                <c:pt idx="1">
                  <c:v>-3.3524780530858744</c:v>
                </c:pt>
                <c:pt idx="2">
                  <c:v>-2.7874709888650919</c:v>
                </c:pt>
                <c:pt idx="3">
                  <c:v>-2.742050448972766</c:v>
                </c:pt>
                <c:pt idx="4">
                  <c:v>-2.9262655083606175</c:v>
                </c:pt>
                <c:pt idx="5">
                  <c:v>-3.0802856139582375</c:v>
                </c:pt>
                <c:pt idx="6">
                  <c:v>-3.0835251589260402</c:v>
                </c:pt>
                <c:pt idx="7">
                  <c:v>-2.954005303172909</c:v>
                </c:pt>
                <c:pt idx="8">
                  <c:v>-2.7762541966980985</c:v>
                </c:pt>
                <c:pt idx="9">
                  <c:v>-2.6383430361576563</c:v>
                </c:pt>
                <c:pt idx="10">
                  <c:v>-2.6213238683914404</c:v>
                </c:pt>
                <c:pt idx="11">
                  <c:v>-2.7898415898779492</c:v>
                </c:pt>
                <c:pt idx="12">
                  <c:v>-3.1841962780802229</c:v>
                </c:pt>
                <c:pt idx="13">
                  <c:v>-3.773053859494802</c:v>
                </c:pt>
                <c:pt idx="14">
                  <c:v>-4.4949756077574472</c:v>
                </c:pt>
                <c:pt idx="15">
                  <c:v>-5.2692632656413521</c:v>
                </c:pt>
                <c:pt idx="16">
                  <c:v>-6.0078992239748592</c:v>
                </c:pt>
                <c:pt idx="17">
                  <c:v>-6.6281483698656283</c:v>
                </c:pt>
                <c:pt idx="18">
                  <c:v>-7.0768417996595332</c:v>
                </c:pt>
                <c:pt idx="19">
                  <c:v>-7.356058641645622</c:v>
                </c:pt>
                <c:pt idx="20">
                  <c:v>-7.4885162622818946</c:v>
                </c:pt>
                <c:pt idx="21">
                  <c:v>-7.4993910087725597</c:v>
                </c:pt>
                <c:pt idx="22">
                  <c:v>-7.3992524557747519</c:v>
                </c:pt>
                <c:pt idx="23">
                  <c:v>-7.1724114784686472</c:v>
                </c:pt>
                <c:pt idx="24">
                  <c:v>-6.7729799315033947</c:v>
                </c:pt>
                <c:pt idx="25">
                  <c:v>-6.1084958725390912</c:v>
                </c:pt>
                <c:pt idx="26">
                  <c:v>-5.0879678120625229</c:v>
                </c:pt>
                <c:pt idx="27">
                  <c:v>-3.7163034292283514</c:v>
                </c:pt>
                <c:pt idx="28">
                  <c:v>-2.2200285591112552</c:v>
                </c:pt>
                <c:pt idx="29">
                  <c:v>-1.160161251806457</c:v>
                </c:pt>
                <c:pt idx="30">
                  <c:v>-1.1238807589213615</c:v>
                </c:pt>
                <c:pt idx="31">
                  <c:v>-2.3665343297944843</c:v>
                </c:pt>
                <c:pt idx="32">
                  <c:v>-4.6146852792593123</c:v>
                </c:pt>
                <c:pt idx="33">
                  <c:v>-7.1539639325496189</c:v>
                </c:pt>
                <c:pt idx="34">
                  <c:v>-9.1252003276888765</c:v>
                </c:pt>
                <c:pt idx="35">
                  <c:v>-9.971443782425391</c:v>
                </c:pt>
                <c:pt idx="36">
                  <c:v>-9.5642528434893421</c:v>
                </c:pt>
                <c:pt idx="37">
                  <c:v>-8.0147493570276769</c:v>
                </c:pt>
                <c:pt idx="38">
                  <c:v>-5.5981182820761868</c:v>
                </c:pt>
                <c:pt idx="39">
                  <c:v>-2.743165136612729</c:v>
                </c:pt>
                <c:pt idx="40">
                  <c:v>-7.380371320831712E-2</c:v>
                </c:pt>
                <c:pt idx="41">
                  <c:v>1.7979916695305065</c:v>
                </c:pt>
                <c:pt idx="42">
                  <c:v>2.507845176420187</c:v>
                </c:pt>
                <c:pt idx="43">
                  <c:v>2.0871215701421399</c:v>
                </c:pt>
                <c:pt idx="44">
                  <c:v>0.98736439226977768</c:v>
                </c:pt>
                <c:pt idx="45">
                  <c:v>-9.4611521160743825E-2</c:v>
                </c:pt>
                <c:pt idx="46">
                  <c:v>-0.61881695451670538</c:v>
                </c:pt>
                <c:pt idx="47">
                  <c:v>-0.53690774732424706</c:v>
                </c:pt>
                <c:pt idx="48">
                  <c:v>-8.8124527785466936E-2</c:v>
                </c:pt>
                <c:pt idx="49">
                  <c:v>0.4603994780910704</c:v>
                </c:pt>
                <c:pt idx="50">
                  <c:v>0.94613263814720761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-15.780967662205832</c:v>
                </c:pt>
                <c:pt idx="1">
                  <c:v>-14.403491989247213</c:v>
                </c:pt>
                <c:pt idx="2">
                  <c:v>-13.70013104839173</c:v>
                </c:pt>
                <c:pt idx="3">
                  <c:v>-13.525988279071573</c:v>
                </c:pt>
                <c:pt idx="4">
                  <c:v>-13.629694578339553</c:v>
                </c:pt>
                <c:pt idx="5">
                  <c:v>-13.799956440529707</c:v>
                </c:pt>
                <c:pt idx="6">
                  <c:v>-13.913362431717827</c:v>
                </c:pt>
                <c:pt idx="7">
                  <c:v>-13.96534021832055</c:v>
                </c:pt>
                <c:pt idx="8">
                  <c:v>-14.036702715575402</c:v>
                </c:pt>
                <c:pt idx="9">
                  <c:v>-14.236844775737536</c:v>
                </c:pt>
                <c:pt idx="10">
                  <c:v>-14.664030205622732</c:v>
                </c:pt>
                <c:pt idx="11">
                  <c:v>-15.347602601249839</c:v>
                </c:pt>
                <c:pt idx="12">
                  <c:v>-16.1944900758456</c:v>
                </c:pt>
                <c:pt idx="13">
                  <c:v>-16.982423273381734</c:v>
                </c:pt>
                <c:pt idx="14">
                  <c:v>-17.514894261540501</c:v>
                </c:pt>
                <c:pt idx="15">
                  <c:v>-17.704735981496651</c:v>
                </c:pt>
                <c:pt idx="16">
                  <c:v>-17.590896496423465</c:v>
                </c:pt>
                <c:pt idx="17">
                  <c:v>-17.286564083879743</c:v>
                </c:pt>
                <c:pt idx="18">
                  <c:v>-16.913105117541452</c:v>
                </c:pt>
                <c:pt idx="19">
                  <c:v>-16.54044483032007</c:v>
                </c:pt>
                <c:pt idx="20">
                  <c:v>-16.176831214726619</c:v>
                </c:pt>
                <c:pt idx="21">
                  <c:v>-15.778257108145809</c:v>
                </c:pt>
                <c:pt idx="22">
                  <c:v>-15.255765816445692</c:v>
                </c:pt>
                <c:pt idx="23">
                  <c:v>-14.474433082978688</c:v>
                </c:pt>
                <c:pt idx="24">
                  <c:v>-13.334288435393182</c:v>
                </c:pt>
                <c:pt idx="25">
                  <c:v>-11.83405296961735</c:v>
                </c:pt>
                <c:pt idx="26">
                  <c:v>-10.091387315077935</c:v>
                </c:pt>
                <c:pt idx="27">
                  <c:v>-8.3396341392629818</c:v>
                </c:pt>
                <c:pt idx="28">
                  <c:v>-6.9467345451312204</c:v>
                </c:pt>
                <c:pt idx="29">
                  <c:v>-6.3247873332917788</c:v>
                </c:pt>
                <c:pt idx="30">
                  <c:v>-6.5036640650807458</c:v>
                </c:pt>
                <c:pt idx="31">
                  <c:v>-7.1432417609781744</c:v>
                </c:pt>
                <c:pt idx="32">
                  <c:v>-7.7268779295582748</c:v>
                </c:pt>
                <c:pt idx="33">
                  <c:v>-7.8532215921087358</c:v>
                </c:pt>
                <c:pt idx="34">
                  <c:v>-7.4388485704331382</c:v>
                </c:pt>
                <c:pt idx="35">
                  <c:v>-6.8197111766367131</c:v>
                </c:pt>
                <c:pt idx="36">
                  <c:v>-6.4476469958991061</c:v>
                </c:pt>
                <c:pt idx="37">
                  <c:v>-6.6191205257551431</c:v>
                </c:pt>
                <c:pt idx="38">
                  <c:v>-7.3717438596215006</c:v>
                </c:pt>
                <c:pt idx="39">
                  <c:v>-8.5573996936883496</c:v>
                </c:pt>
                <c:pt idx="40">
                  <c:v>-9.9936772975824066</c:v>
                </c:pt>
                <c:pt idx="41">
                  <c:v>-11.53163090279873</c:v>
                </c:pt>
                <c:pt idx="42">
                  <c:v>-13.066496935436513</c:v>
                </c:pt>
                <c:pt idx="43">
                  <c:v>-14.478277670245113</c:v>
                </c:pt>
                <c:pt idx="44">
                  <c:v>-15.623331845429039</c:v>
                </c:pt>
                <c:pt idx="45">
                  <c:v>-16.371499242896345</c:v>
                </c:pt>
                <c:pt idx="46">
                  <c:v>-16.713075098440353</c:v>
                </c:pt>
                <c:pt idx="47">
                  <c:v>-16.72893368738125</c:v>
                </c:pt>
                <c:pt idx="48">
                  <c:v>-16.481317531614206</c:v>
                </c:pt>
                <c:pt idx="49">
                  <c:v>-16.001288086296043</c:v>
                </c:pt>
                <c:pt idx="50">
                  <c:v>-15.372144981887454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7014272"/>
        <c:axId val="307032448"/>
      </c:lineChart>
      <c:catAx>
        <c:axId val="30701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032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03244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014272"/>
        <c:crosses val="autoZero"/>
        <c:crossBetween val="between"/>
        <c:majorUnit val="10"/>
        <c:minorUnit val="2"/>
      </c:valAx>
      <c:valAx>
        <c:axId val="345902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921408"/>
        <c:crosses val="max"/>
        <c:crossBetween val="between"/>
      </c:valAx>
      <c:catAx>
        <c:axId val="34592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902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981312"/>
        <c:axId val="34595827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-27.725363426102394</c:v>
                </c:pt>
                <c:pt idx="1">
                  <c:v>-26.376741375081078</c:v>
                </c:pt>
                <c:pt idx="2">
                  <c:v>-25.317891316156846</c:v>
                </c:pt>
                <c:pt idx="3">
                  <c:v>-24.734679552630407</c:v>
                </c:pt>
                <c:pt idx="4">
                  <c:v>-24.522964964943885</c:v>
                </c:pt>
                <c:pt idx="5">
                  <c:v>-24.482655685346511</c:v>
                </c:pt>
                <c:pt idx="6">
                  <c:v>-24.511511050436724</c:v>
                </c:pt>
                <c:pt idx="7">
                  <c:v>-24.635146464141677</c:v>
                </c:pt>
                <c:pt idx="8">
                  <c:v>-24.894793125743639</c:v>
                </c:pt>
                <c:pt idx="9">
                  <c:v>-25.286255160416957</c:v>
                </c:pt>
                <c:pt idx="10">
                  <c:v>-25.762694689448008</c:v>
                </c:pt>
                <c:pt idx="11">
                  <c:v>-26.259025833733556</c:v>
                </c:pt>
                <c:pt idx="12">
                  <c:v>-26.706591085290476</c:v>
                </c:pt>
                <c:pt idx="13">
                  <c:v>-27.058834404422608</c:v>
                </c:pt>
                <c:pt idx="14">
                  <c:v>-27.294883393322177</c:v>
                </c:pt>
                <c:pt idx="15">
                  <c:v>-27.410332942040835</c:v>
                </c:pt>
                <c:pt idx="16">
                  <c:v>-27.412962594337301</c:v>
                </c:pt>
                <c:pt idx="17">
                  <c:v>-27.324903624093118</c:v>
                </c:pt>
                <c:pt idx="18">
                  <c:v>-27.192967360923681</c:v>
                </c:pt>
                <c:pt idx="19">
                  <c:v>-27.085399623795407</c:v>
                </c:pt>
                <c:pt idx="20">
                  <c:v>-27.077344178319201</c:v>
                </c:pt>
                <c:pt idx="21">
                  <c:v>-27.237205331559565</c:v>
                </c:pt>
                <c:pt idx="22">
                  <c:v>-27.606757268590854</c:v>
                </c:pt>
                <c:pt idx="23">
                  <c:v>-28.193849695282736</c:v>
                </c:pt>
                <c:pt idx="24">
                  <c:v>-28.934545164089208</c:v>
                </c:pt>
                <c:pt idx="25">
                  <c:v>-29.71230586707394</c:v>
                </c:pt>
                <c:pt idx="26">
                  <c:v>-30.341698355333392</c:v>
                </c:pt>
                <c:pt idx="27">
                  <c:v>-30.562211495071587</c:v>
                </c:pt>
                <c:pt idx="28">
                  <c:v>-30.07895687858122</c:v>
                </c:pt>
                <c:pt idx="29">
                  <c:v>-28.71609008406001</c:v>
                </c:pt>
                <c:pt idx="30">
                  <c:v>-26.729738430983016</c:v>
                </c:pt>
                <c:pt idx="31">
                  <c:v>-24.701989398250383</c:v>
                </c:pt>
                <c:pt idx="32">
                  <c:v>-23.318483257909605</c:v>
                </c:pt>
                <c:pt idx="33">
                  <c:v>-22.983480490063453</c:v>
                </c:pt>
                <c:pt idx="34">
                  <c:v>-23.563217620625537</c:v>
                </c:pt>
                <c:pt idx="35">
                  <c:v>-24.353385641464207</c:v>
                </c:pt>
                <c:pt idx="36">
                  <c:v>-24.65033586383138</c:v>
                </c:pt>
                <c:pt idx="37">
                  <c:v>-24.12176566362842</c:v>
                </c:pt>
                <c:pt idx="38">
                  <c:v>-22.932751935955082</c:v>
                </c:pt>
                <c:pt idx="39">
                  <c:v>-21.621910527530581</c:v>
                </c:pt>
                <c:pt idx="40">
                  <c:v>-20.83826018523779</c:v>
                </c:pt>
                <c:pt idx="41">
                  <c:v>-20.917445783217676</c:v>
                </c:pt>
                <c:pt idx="42">
                  <c:v>-21.86527626438426</c:v>
                </c:pt>
                <c:pt idx="43">
                  <c:v>-23.41171174920871</c:v>
                </c:pt>
                <c:pt idx="44">
                  <c:v>-25.107182096050245</c:v>
                </c:pt>
                <c:pt idx="45">
                  <c:v>-26.444779301293693</c:v>
                </c:pt>
                <c:pt idx="46">
                  <c:v>-27.071656506847752</c:v>
                </c:pt>
                <c:pt idx="47">
                  <c:v>-26.929972458035863</c:v>
                </c:pt>
                <c:pt idx="48">
                  <c:v>-26.174505680401492</c:v>
                </c:pt>
                <c:pt idx="49">
                  <c:v>-25.112837211191746</c:v>
                </c:pt>
                <c:pt idx="50">
                  <c:v>-24.097597240909568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-39.618611318399317</c:v>
                </c:pt>
                <c:pt idx="1">
                  <c:v>-39.676210437624647</c:v>
                </c:pt>
                <c:pt idx="2">
                  <c:v>-40.667974301890858</c:v>
                </c:pt>
                <c:pt idx="3">
                  <c:v>-41.002881705030639</c:v>
                </c:pt>
                <c:pt idx="4">
                  <c:v>-39.473507950996371</c:v>
                </c:pt>
                <c:pt idx="5">
                  <c:v>-36.19981293841056</c:v>
                </c:pt>
                <c:pt idx="6">
                  <c:v>-32.664095415906715</c:v>
                </c:pt>
                <c:pt idx="7">
                  <c:v>-30.63621015029922</c:v>
                </c:pt>
                <c:pt idx="8">
                  <c:v>-30.656817119253041</c:v>
                </c:pt>
                <c:pt idx="9">
                  <c:v>-32.343169051947164</c:v>
                </c:pt>
                <c:pt idx="10">
                  <c:v>-34.851578837647551</c:v>
                </c:pt>
                <c:pt idx="11">
                  <c:v>-37.27038371668165</c:v>
                </c:pt>
                <c:pt idx="12">
                  <c:v>-38.953888765616114</c:v>
                </c:pt>
                <c:pt idx="13">
                  <c:v>-39.812831983434236</c:v>
                </c:pt>
                <c:pt idx="14">
                  <c:v>-40.044120491245749</c:v>
                </c:pt>
                <c:pt idx="15">
                  <c:v>-39.93240800335866</c:v>
                </c:pt>
                <c:pt idx="16">
                  <c:v>-39.722123484581786</c:v>
                </c:pt>
                <c:pt idx="17">
                  <c:v>-39.544709643249924</c:v>
                </c:pt>
                <c:pt idx="18">
                  <c:v>-39.417798805985633</c:v>
                </c:pt>
                <c:pt idx="19">
                  <c:v>-39.348212528660412</c:v>
                </c:pt>
                <c:pt idx="20">
                  <c:v>-39.431589670429602</c:v>
                </c:pt>
                <c:pt idx="21">
                  <c:v>-39.809614734828408</c:v>
                </c:pt>
                <c:pt idx="22">
                  <c:v>-40.537514010961672</c:v>
                </c:pt>
                <c:pt idx="23">
                  <c:v>-41.478525502404871</c:v>
                </c:pt>
                <c:pt idx="24">
                  <c:v>-42.335418956902835</c:v>
                </c:pt>
                <c:pt idx="25">
                  <c:v>-42.849137569118042</c:v>
                </c:pt>
                <c:pt idx="26">
                  <c:v>-42.731913215055947</c:v>
                </c:pt>
                <c:pt idx="27">
                  <c:v>-41.509861643397556</c:v>
                </c:pt>
                <c:pt idx="28">
                  <c:v>-38.585802785670374</c:v>
                </c:pt>
                <c:pt idx="29">
                  <c:v>-33.756908975634111</c:v>
                </c:pt>
                <c:pt idx="30">
                  <c:v>-27.944649517150339</c:v>
                </c:pt>
                <c:pt idx="31">
                  <c:v>-22.643254988754762</c:v>
                </c:pt>
                <c:pt idx="32">
                  <c:v>-19.128842726362517</c:v>
                </c:pt>
                <c:pt idx="33">
                  <c:v>-17.782858085708767</c:v>
                </c:pt>
                <c:pt idx="34">
                  <c:v>-18.14734878341449</c:v>
                </c:pt>
                <c:pt idx="35">
                  <c:v>-19.29807501102373</c:v>
                </c:pt>
                <c:pt idx="36">
                  <c:v>-20.594315875797559</c:v>
                </c:pt>
                <c:pt idx="37">
                  <c:v>-21.857044965680018</c:v>
                </c:pt>
                <c:pt idx="38">
                  <c:v>-23.283646870459041</c:v>
                </c:pt>
                <c:pt idx="39">
                  <c:v>-25.19273881370362</c:v>
                </c:pt>
                <c:pt idx="40">
                  <c:v>-27.708035288983723</c:v>
                </c:pt>
                <c:pt idx="41">
                  <c:v>-30.544032242995467</c:v>
                </c:pt>
                <c:pt idx="42">
                  <c:v>-33.320764896515897</c:v>
                </c:pt>
                <c:pt idx="43">
                  <c:v>-35.778162741895223</c:v>
                </c:pt>
                <c:pt idx="44">
                  <c:v>-37.867456326912752</c:v>
                </c:pt>
                <c:pt idx="45">
                  <c:v>-39.658547388582782</c:v>
                </c:pt>
                <c:pt idx="46">
                  <c:v>-41.141527618566137</c:v>
                </c:pt>
                <c:pt idx="47">
                  <c:v>-42.071517998134226</c:v>
                </c:pt>
                <c:pt idx="48">
                  <c:v>-42.108154622816642</c:v>
                </c:pt>
                <c:pt idx="49">
                  <c:v>-41.108909070485403</c:v>
                </c:pt>
                <c:pt idx="50">
                  <c:v>-39.307021503557941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7130368"/>
        <c:axId val="307131904"/>
      </c:lineChart>
      <c:catAx>
        <c:axId val="30713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131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13190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130368"/>
        <c:crosses val="autoZero"/>
        <c:crossBetween val="between"/>
        <c:majorUnit val="5"/>
        <c:minorUnit val="2"/>
      </c:valAx>
      <c:valAx>
        <c:axId val="345958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981312"/>
        <c:crosses val="max"/>
        <c:crossBetween val="between"/>
      </c:valAx>
      <c:catAx>
        <c:axId val="345981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958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1.7300000190734863</v>
      </c>
      <c r="I14" s="9">
        <v>2.6400001049041748</v>
      </c>
      <c r="J14" s="7">
        <v>1</v>
      </c>
      <c r="K14" s="5" t="s">
        <v>247</v>
      </c>
      <c r="L14" s="10">
        <v>62.637349393486772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2.2000000476837158</v>
      </c>
      <c r="I15" s="9">
        <v>3.1099998950958252</v>
      </c>
      <c r="J15" s="7">
        <v>1</v>
      </c>
      <c r="K15" s="5" t="s">
        <v>248</v>
      </c>
      <c r="L15" s="10">
        <v>59.340665098867746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1000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1000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0.15217910706996918</v>
      </c>
      <c r="C4">
        <v>-8.6791709065437317E-2</v>
      </c>
      <c r="E4">
        <v>5.3172532469034195E-2</v>
      </c>
      <c r="G4">
        <v>-5.2119310945272446E-2</v>
      </c>
      <c r="I4">
        <v>-2.8756966814398766E-2</v>
      </c>
      <c r="K4">
        <v>4.8161875456571579E-2</v>
      </c>
      <c r="M4">
        <v>-9.9076420068740845E-2</v>
      </c>
      <c r="O4">
        <v>5.176125094294548E-3</v>
      </c>
      <c r="Q4">
        <v>3.7843272089958191E-2</v>
      </c>
      <c r="S4">
        <v>-0.2021365761756897</v>
      </c>
      <c r="U4">
        <v>-0.12554925680160522</v>
      </c>
      <c r="W4">
        <v>0.67775642871856689</v>
      </c>
      <c r="Y4">
        <v>-0.41711020469665527</v>
      </c>
      <c r="AA4">
        <v>1.2905851937830448E-2</v>
      </c>
      <c r="AC4">
        <v>-0.49891617894172668</v>
      </c>
      <c r="AE4">
        <v>1.1192439794540405</v>
      </c>
      <c r="AG4">
        <v>-7.1792684495449066E-2</v>
      </c>
      <c r="AI4">
        <v>-4.4382099062204361E-2</v>
      </c>
      <c r="AK4">
        <v>36.095835386033336</v>
      </c>
      <c r="AL4">
        <v>39.141812887913687</v>
      </c>
      <c r="AM4">
        <v>4.5862491927415885</v>
      </c>
      <c r="AN4">
        <v>-3.2572689769678531</v>
      </c>
      <c r="AO4">
        <v>0.92128302256452765</v>
      </c>
      <c r="AP4">
        <v>7.2219184481590784</v>
      </c>
      <c r="AQ4">
        <v>4.0938420724551845</v>
      </c>
      <c r="AR4">
        <v>9.7051489803592936</v>
      </c>
      <c r="AS4">
        <v>-2.8881019480837429</v>
      </c>
      <c r="AT4">
        <v>1.1558214733789951</v>
      </c>
      <c r="AU4">
        <v>-27.725363426102394</v>
      </c>
      <c r="AV4">
        <v>-39.618611318399317</v>
      </c>
      <c r="AW4">
        <v>-7.493940977138573</v>
      </c>
      <c r="AX4">
        <v>-0.4615720178349722</v>
      </c>
      <c r="AY4">
        <v>-3.943025519165789</v>
      </c>
      <c r="AZ4">
        <v>-1.3098062739479241</v>
      </c>
      <c r="BA4">
        <v>21.51822240463132</v>
      </c>
      <c r="BB4">
        <v>8.0002543625751219</v>
      </c>
      <c r="BC4">
        <v>-97.843511709558399</v>
      </c>
      <c r="BD4">
        <v>-96.666301285350102</v>
      </c>
      <c r="BE4">
        <v>8.1534478216956821</v>
      </c>
      <c r="BF4">
        <v>4.0988746412130137</v>
      </c>
      <c r="BG4">
        <v>-4.510525019847778</v>
      </c>
      <c r="BH4">
        <v>-15.780967662205832</v>
      </c>
      <c r="BI4">
        <v>17.145707760265989</v>
      </c>
      <c r="BJ4">
        <v>0.69849815337288779</v>
      </c>
      <c r="BK4">
        <v>-0.26994887287530861</v>
      </c>
      <c r="BL4">
        <v>21.61391847754507</v>
      </c>
      <c r="BM4">
        <v>-0.48452492190165147</v>
      </c>
      <c r="BN4">
        <v>10.878638659017231</v>
      </c>
      <c r="BO4">
        <v>6.8992689251899719E-2</v>
      </c>
      <c r="BQ4">
        <v>5.0503544509410858E-2</v>
      </c>
      <c r="BS4">
        <v>-3.9586473256349564E-2</v>
      </c>
      <c r="BU4">
        <v>131.86811943040499</v>
      </c>
      <c r="BV4">
        <v>131.86815397965213</v>
      </c>
      <c r="BW4">
        <v>0.91000008583068848</v>
      </c>
      <c r="BX4">
        <v>0.90999984741210938</v>
      </c>
      <c r="BY4">
        <v>9.8901126252581673</v>
      </c>
      <c r="BZ4">
        <v>10.98900235169838</v>
      </c>
      <c r="CA4">
        <v>51.648349920889579</v>
      </c>
      <c r="CB4">
        <v>48.351662747169364</v>
      </c>
      <c r="CC4">
        <v>0.44000005722045898</v>
      </c>
      <c r="CD4">
        <v>0.46999979019165039</v>
      </c>
      <c r="CE4">
        <v>0.37999999523162842</v>
      </c>
      <c r="CF4">
        <v>0.34000015258789063</v>
      </c>
      <c r="CG4">
        <v>0.18999993801116943</v>
      </c>
      <c r="CH4">
        <v>0.19999980926513672</v>
      </c>
      <c r="CI4">
        <v>62.637349393486772</v>
      </c>
      <c r="CJ4">
        <v>59.340665098867753</v>
      </c>
      <c r="CK4">
        <v>0.88319300033550108</v>
      </c>
      <c r="CL4">
        <v>0.93811191547487649</v>
      </c>
      <c r="CM4">
        <v>0.4623158248691307</v>
      </c>
      <c r="CN4">
        <v>0.47847077687622819</v>
      </c>
      <c r="CO4">
        <v>0.97054166706949629</v>
      </c>
      <c r="CP4">
        <v>1.0308923876665619</v>
      </c>
    </row>
    <row r="5" spans="1:94" x14ac:dyDescent="0.2">
      <c r="A5">
        <v>-3.1119213012437152E-2</v>
      </c>
      <c r="C5">
        <v>-0.32918164731129762</v>
      </c>
      <c r="E5">
        <v>0.19457806414666903</v>
      </c>
      <c r="G5">
        <v>0.13051034021618876</v>
      </c>
      <c r="I5">
        <v>-0.31263385856701625</v>
      </c>
      <c r="K5">
        <v>0.17836303367534204</v>
      </c>
      <c r="M5">
        <v>-0.25879272940368925</v>
      </c>
      <c r="O5">
        <v>-7.0476751902460263E-2</v>
      </c>
      <c r="Q5">
        <v>0.14297964846619679</v>
      </c>
      <c r="S5">
        <v>-0.5829243102980568</v>
      </c>
      <c r="U5">
        <v>-0.41998675579242406</v>
      </c>
      <c r="W5">
        <v>-3.0496576256620447</v>
      </c>
      <c r="Y5">
        <v>-0.32527726431895299</v>
      </c>
      <c r="AA5">
        <v>-0.51456952484445129</v>
      </c>
      <c r="AC5">
        <v>-4.2305381029768725</v>
      </c>
      <c r="AE5">
        <v>4.7872490733894155</v>
      </c>
      <c r="AG5">
        <v>-0.13326867220041716</v>
      </c>
      <c r="AI5">
        <v>0.71922775634153224</v>
      </c>
      <c r="AK5">
        <v>35.683862950731537</v>
      </c>
      <c r="AL5">
        <v>37.717923551022402</v>
      </c>
      <c r="AM5">
        <v>5.3586072971664205</v>
      </c>
      <c r="AN5">
        <v>-2.4211580980238785</v>
      </c>
      <c r="AO5">
        <v>1.7659270069992368</v>
      </c>
      <c r="AP5">
        <v>10.091692014333274</v>
      </c>
      <c r="AQ5">
        <v>7.2491135636384882</v>
      </c>
      <c r="AR5">
        <v>9.9182711701893815</v>
      </c>
      <c r="AS5">
        <v>-2.3799605710504528</v>
      </c>
      <c r="AT5">
        <v>1.6693851687817658</v>
      </c>
      <c r="AU5">
        <v>-26.376741375081078</v>
      </c>
      <c r="AV5">
        <v>-39.676210437624647</v>
      </c>
      <c r="AW5">
        <v>-8.013138721297306</v>
      </c>
      <c r="AX5">
        <v>-1.9899545412167177</v>
      </c>
      <c r="AY5">
        <v>-3.5720378924611245</v>
      </c>
      <c r="AZ5">
        <v>-1.0785811073547988</v>
      </c>
      <c r="BA5">
        <v>20.010256939969054</v>
      </c>
      <c r="BB5">
        <v>6.8428671052502938</v>
      </c>
      <c r="BC5">
        <v>-94.191858927019666</v>
      </c>
      <c r="BD5">
        <v>-93.399421607524673</v>
      </c>
      <c r="BE5">
        <v>8.1641193784245338</v>
      </c>
      <c r="BF5">
        <v>4.7807588669122207</v>
      </c>
      <c r="BG5">
        <v>-3.3524780530858744</v>
      </c>
      <c r="BH5">
        <v>-14.403491989247213</v>
      </c>
      <c r="BI5">
        <v>16.693508518189809</v>
      </c>
      <c r="BJ5">
        <v>1.2681023820692359</v>
      </c>
      <c r="BK5">
        <v>-0.46375882003943164</v>
      </c>
      <c r="BL5">
        <v>21.499994643714295</v>
      </c>
      <c r="BM5">
        <v>-0.63811941527237848</v>
      </c>
      <c r="BN5">
        <v>10.250475756692284</v>
      </c>
      <c r="BO5">
        <v>9.1143307447053262E-2</v>
      </c>
      <c r="BQ5">
        <v>-0.77687455549846285</v>
      </c>
      <c r="BS5">
        <v>0.20147025033485411</v>
      </c>
    </row>
    <row r="6" spans="1:94" x14ac:dyDescent="0.2">
      <c r="A6">
        <v>-0.21297040897188402</v>
      </c>
      <c r="C6">
        <v>-0.34065543318892338</v>
      </c>
      <c r="E6">
        <v>0.21941481225418671</v>
      </c>
      <c r="G6">
        <v>0.30446922548535627</v>
      </c>
      <c r="I6">
        <v>-0.40307631500243146</v>
      </c>
      <c r="K6">
        <v>0.19479916363068162</v>
      </c>
      <c r="M6">
        <v>-0.27534953655049027</v>
      </c>
      <c r="O6">
        <v>-9.2960637618406478E-2</v>
      </c>
      <c r="Q6">
        <v>0.15957823432723489</v>
      </c>
      <c r="S6">
        <v>-0.64056077873507977</v>
      </c>
      <c r="U6">
        <v>-0.47618957548243879</v>
      </c>
      <c r="W6">
        <v>-4.118222899062129</v>
      </c>
      <c r="Y6">
        <v>9.6735798093373404E-2</v>
      </c>
      <c r="AA6">
        <v>-0.72004007333518083</v>
      </c>
      <c r="AC6">
        <v>-5.2545615902207423</v>
      </c>
      <c r="AE6">
        <v>5.7147562008406751</v>
      </c>
      <c r="AG6">
        <v>-0.16216046629182213</v>
      </c>
      <c r="AI6">
        <v>1.2198350224698751</v>
      </c>
      <c r="AK6">
        <v>34.983323106961883</v>
      </c>
      <c r="AL6">
        <v>36.038648220049325</v>
      </c>
      <c r="AM6">
        <v>6.1624708411174716</v>
      </c>
      <c r="AN6">
        <v>-1.7110154624530911</v>
      </c>
      <c r="AO6">
        <v>2.5936200300974455</v>
      </c>
      <c r="AP6">
        <v>14.448089250050803</v>
      </c>
      <c r="AQ6">
        <v>10.089674870058456</v>
      </c>
      <c r="AR6">
        <v>9.6522152908240901</v>
      </c>
      <c r="AS6">
        <v>-1.7609664553786972</v>
      </c>
      <c r="AT6">
        <v>2.6267768962094631</v>
      </c>
      <c r="AU6">
        <v>-25.317891316156846</v>
      </c>
      <c r="AV6">
        <v>-40.667974301890858</v>
      </c>
      <c r="AW6">
        <v>-7.2393594607929375</v>
      </c>
      <c r="AX6">
        <v>-2.6488604478304723</v>
      </c>
      <c r="AY6">
        <v>-3.1721015838171609</v>
      </c>
      <c r="AZ6">
        <v>-0.6279455876491562</v>
      </c>
      <c r="BA6">
        <v>18.351318256250305</v>
      </c>
      <c r="BB6">
        <v>4.571721907026701</v>
      </c>
      <c r="BC6">
        <v>-91.69842433259133</v>
      </c>
      <c r="BD6">
        <v>-91.079798069460821</v>
      </c>
      <c r="BE6">
        <v>7.6679348354915904</v>
      </c>
      <c r="BF6">
        <v>4.9065662311879601</v>
      </c>
      <c r="BG6">
        <v>-2.7874709888650919</v>
      </c>
      <c r="BH6">
        <v>-13.70013104839173</v>
      </c>
      <c r="BI6">
        <v>16.299961425888306</v>
      </c>
      <c r="BJ6">
        <v>1.8865029058186475</v>
      </c>
      <c r="BK6">
        <v>-0.68940296461094586</v>
      </c>
      <c r="BL6">
        <v>21.352109077706839</v>
      </c>
      <c r="BM6">
        <v>-0.74080911895483714</v>
      </c>
      <c r="BN6">
        <v>9.5449069095381684</v>
      </c>
      <c r="BO6">
        <v>-3.6547070390893083E-2</v>
      </c>
      <c r="BQ6">
        <v>-1.0217046936433283</v>
      </c>
      <c r="BS6">
        <v>0.44791133458604104</v>
      </c>
    </row>
    <row r="7" spans="1:94" x14ac:dyDescent="0.2">
      <c r="A7">
        <v>-0.30675885060906544</v>
      </c>
      <c r="C7">
        <v>-0.38410365349300868</v>
      </c>
      <c r="E7">
        <v>0.23488861064896177</v>
      </c>
      <c r="G7">
        <v>0.38227362647119073</v>
      </c>
      <c r="I7">
        <v>-0.47441729622290518</v>
      </c>
      <c r="K7">
        <v>0.19283318091516846</v>
      </c>
      <c r="M7">
        <v>-0.23095384480903958</v>
      </c>
      <c r="O7">
        <v>-0.1341548025211772</v>
      </c>
      <c r="Q7">
        <v>0.16365748330762142</v>
      </c>
      <c r="S7">
        <v>-0.67546402843171927</v>
      </c>
      <c r="U7">
        <v>-0.55518828304638024</v>
      </c>
      <c r="W7">
        <v>-4.982465006850294</v>
      </c>
      <c r="Y7">
        <v>0.45675954552684112</v>
      </c>
      <c r="AA7">
        <v>-0.86553408704319335</v>
      </c>
      <c r="AC7">
        <v>-6.0573583687084387</v>
      </c>
      <c r="AE7">
        <v>6.4726196918074175</v>
      </c>
      <c r="AG7">
        <v>-0.22002685517163145</v>
      </c>
      <c r="AI7">
        <v>1.4795713028450672</v>
      </c>
      <c r="AK7">
        <v>33.927090008603862</v>
      </c>
      <c r="AL7">
        <v>34.506373174706155</v>
      </c>
      <c r="AM7">
        <v>6.9239652080693777</v>
      </c>
      <c r="AN7">
        <v>-1.0733525016364196</v>
      </c>
      <c r="AO7">
        <v>3.2145988769669662</v>
      </c>
      <c r="AP7">
        <v>17.582131787816255</v>
      </c>
      <c r="AQ7">
        <v>12.148307917363132</v>
      </c>
      <c r="AR7">
        <v>9.7197382634610303</v>
      </c>
      <c r="AS7">
        <v>-1.1586197784187522</v>
      </c>
      <c r="AT7">
        <v>3.5356043634479861</v>
      </c>
      <c r="AU7">
        <v>-24.734679552630407</v>
      </c>
      <c r="AV7">
        <v>-41.002881705030639</v>
      </c>
      <c r="AW7">
        <v>-5.5350905198529308</v>
      </c>
      <c r="AX7">
        <v>-2.1758053731117881</v>
      </c>
      <c r="AY7">
        <v>-2.8479221106486077</v>
      </c>
      <c r="AZ7">
        <v>-0.20756097092134901</v>
      </c>
      <c r="BA7">
        <v>16.982950854831486</v>
      </c>
      <c r="BB7">
        <v>2.4403890546564302</v>
      </c>
      <c r="BC7">
        <v>-90.430216038880332</v>
      </c>
      <c r="BD7">
        <v>-89.704602649453534</v>
      </c>
      <c r="BE7">
        <v>7.0206786161873298</v>
      </c>
      <c r="BF7">
        <v>4.6820642298861239</v>
      </c>
      <c r="BG7">
        <v>-2.742050448972766</v>
      </c>
      <c r="BH7">
        <v>-13.525988279071573</v>
      </c>
      <c r="BI7">
        <v>15.990674009980896</v>
      </c>
      <c r="BJ7">
        <v>2.5072916262078775</v>
      </c>
      <c r="BK7">
        <v>-0.87906046683741568</v>
      </c>
      <c r="BL7">
        <v>21.18089422910176</v>
      </c>
      <c r="BM7">
        <v>-0.81341598198887777</v>
      </c>
      <c r="BN7">
        <v>8.8194357469591136</v>
      </c>
      <c r="BO7">
        <v>-0.12111937609494464</v>
      </c>
      <c r="BQ7">
        <v>-0.75117279270412585</v>
      </c>
      <c r="BS7">
        <v>0.43469803711909893</v>
      </c>
    </row>
    <row r="8" spans="1:94" x14ac:dyDescent="0.2">
      <c r="A8">
        <v>-0.38384642259497181</v>
      </c>
      <c r="C8">
        <v>-0.51359045522417124</v>
      </c>
      <c r="E8">
        <v>0.24343037078816998</v>
      </c>
      <c r="G8">
        <v>0.39973499893130049</v>
      </c>
      <c r="I8">
        <v>-0.58739496976820726</v>
      </c>
      <c r="K8">
        <v>0.17083995648270558</v>
      </c>
      <c r="M8">
        <v>-0.13693125332172695</v>
      </c>
      <c r="O8">
        <v>-0.20138141504445806</v>
      </c>
      <c r="Q8">
        <v>0.1505871436344064</v>
      </c>
      <c r="S8">
        <v>-0.64929732791586203</v>
      </c>
      <c r="U8">
        <v>-0.69633441273704699</v>
      </c>
      <c r="W8">
        <v>-6.3266122937603182</v>
      </c>
      <c r="Y8">
        <v>0.83649016146081701</v>
      </c>
      <c r="AA8">
        <v>-1.0973221765818244</v>
      </c>
      <c r="AC8">
        <v>-7.3202874079292624</v>
      </c>
      <c r="AE8">
        <v>7.7362219021793175</v>
      </c>
      <c r="AG8">
        <v>-0.32830962686310161</v>
      </c>
      <c r="AI8">
        <v>1.7318134393839739</v>
      </c>
      <c r="AK8">
        <v>32.53325952911473</v>
      </c>
      <c r="AL8">
        <v>33.372365596434747</v>
      </c>
      <c r="AM8">
        <v>7.5819547201726785</v>
      </c>
      <c r="AN8">
        <v>-0.3879282068863768</v>
      </c>
      <c r="AO8">
        <v>3.4372713278654468</v>
      </c>
      <c r="AP8">
        <v>17.418505657700408</v>
      </c>
      <c r="AQ8">
        <v>13.276875350295333</v>
      </c>
      <c r="AR8">
        <v>10.760590277810564</v>
      </c>
      <c r="AS8">
        <v>-0.71612339632491817</v>
      </c>
      <c r="AT8">
        <v>3.8745501493023835</v>
      </c>
      <c r="AU8">
        <v>-24.522964964943885</v>
      </c>
      <c r="AV8">
        <v>-39.473507950996371</v>
      </c>
      <c r="AW8">
        <v>-3.504672891388545</v>
      </c>
      <c r="AX8">
        <v>-0.77338524430756395</v>
      </c>
      <c r="AY8">
        <v>-2.6720754719074669</v>
      </c>
      <c r="AZ8">
        <v>-2.3607461262011919E-2</v>
      </c>
      <c r="BA8">
        <v>16.23204165314403</v>
      </c>
      <c r="BB8">
        <v>1.5051680204504987</v>
      </c>
      <c r="BC8">
        <v>-89.989949050887148</v>
      </c>
      <c r="BD8">
        <v>-88.995494342807845</v>
      </c>
      <c r="BE8">
        <v>6.4837807022194021</v>
      </c>
      <c r="BF8">
        <v>4.3213428714871442</v>
      </c>
      <c r="BG8">
        <v>-2.9262655083606175</v>
      </c>
      <c r="BH8">
        <v>-13.629694578339553</v>
      </c>
      <c r="BI8">
        <v>15.776137335135594</v>
      </c>
      <c r="BJ8">
        <v>3.0751644259756956</v>
      </c>
      <c r="BK8">
        <v>-0.98140368122297039</v>
      </c>
      <c r="BL8">
        <v>20.999235490798338</v>
      </c>
      <c r="BM8">
        <v>-0.8829743090073382</v>
      </c>
      <c r="BN8">
        <v>8.1301629745076678</v>
      </c>
      <c r="BO8">
        <v>-0.1706868647373071</v>
      </c>
      <c r="BQ8">
        <v>-0.30920595329496825</v>
      </c>
      <c r="BS8">
        <v>0.16407572366229281</v>
      </c>
    </row>
    <row r="9" spans="1:94" x14ac:dyDescent="0.2">
      <c r="A9">
        <v>-0.41581976592676612</v>
      </c>
      <c r="C9">
        <v>-0.44739397053717922</v>
      </c>
      <c r="E9">
        <v>0.27227925413098408</v>
      </c>
      <c r="G9">
        <v>0.41449480624487173</v>
      </c>
      <c r="I9">
        <v>-0.5517920406990694</v>
      </c>
      <c r="K9">
        <v>0.20575116438841015</v>
      </c>
      <c r="M9">
        <v>-9.4804308993147492E-3</v>
      </c>
      <c r="O9">
        <v>-0.17463734567385211</v>
      </c>
      <c r="Q9">
        <v>0.20082035440709986</v>
      </c>
      <c r="S9">
        <v>-0.57265686553002471</v>
      </c>
      <c r="U9">
        <v>-0.6559660775680104</v>
      </c>
      <c r="W9">
        <v>-7.7983635172414711</v>
      </c>
      <c r="Y9">
        <v>1.2633215070445021</v>
      </c>
      <c r="AA9">
        <v>-1.1856363641145165</v>
      </c>
      <c r="AC9">
        <v>-8.7093010984769723</v>
      </c>
      <c r="AE9">
        <v>9.1491366270641521</v>
      </c>
      <c r="AG9">
        <v>-0.27087782311901998</v>
      </c>
      <c r="AI9">
        <v>1.9415072097370154</v>
      </c>
      <c r="AK9">
        <v>30.874814606446005</v>
      </c>
      <c r="AL9">
        <v>32.592047557793187</v>
      </c>
      <c r="AM9">
        <v>8.0928180967762415</v>
      </c>
      <c r="AN9">
        <v>0.34472598365365215</v>
      </c>
      <c r="AO9">
        <v>3.2373018866014625</v>
      </c>
      <c r="AP9">
        <v>13.95827050407596</v>
      </c>
      <c r="AQ9">
        <v>13.565891755555221</v>
      </c>
      <c r="AR9">
        <v>12.688158796369901</v>
      </c>
      <c r="AS9">
        <v>-0.50786307259127283</v>
      </c>
      <c r="AT9">
        <v>3.3718269327499977</v>
      </c>
      <c r="AU9">
        <v>-24.482655685346511</v>
      </c>
      <c r="AV9">
        <v>-36.19981293841056</v>
      </c>
      <c r="AW9">
        <v>-1.6217155571316308</v>
      </c>
      <c r="AX9">
        <v>1.1444738911385464</v>
      </c>
      <c r="AY9">
        <v>-2.6510738958619973</v>
      </c>
      <c r="AZ9">
        <v>-0.1164387486002019</v>
      </c>
      <c r="BA9">
        <v>16.141922583976339</v>
      </c>
      <c r="BB9">
        <v>1.9773095645255256</v>
      </c>
      <c r="BC9">
        <v>-89.91527259172814</v>
      </c>
      <c r="BD9">
        <v>-88.640496661935231</v>
      </c>
      <c r="BE9">
        <v>6.1289536257645238</v>
      </c>
      <c r="BF9">
        <v>3.9101700092303653</v>
      </c>
      <c r="BG9">
        <v>-3.0802856139582375</v>
      </c>
      <c r="BH9">
        <v>-13.799956440529707</v>
      </c>
      <c r="BI9">
        <v>15.653104411744767</v>
      </c>
      <c r="BJ9">
        <v>3.5351454834238871</v>
      </c>
      <c r="BK9">
        <v>-0.97113958691745972</v>
      </c>
      <c r="BL9">
        <v>20.820159044774375</v>
      </c>
      <c r="BM9">
        <v>-0.97472920368537652</v>
      </c>
      <c r="BN9">
        <v>7.520803026586953</v>
      </c>
      <c r="BO9">
        <v>-0.32077248230127686</v>
      </c>
      <c r="BQ9">
        <v>5.3448119988782378E-2</v>
      </c>
      <c r="BS9">
        <v>-9.9418657431877097E-2</v>
      </c>
    </row>
    <row r="10" spans="1:94" x14ac:dyDescent="0.2">
      <c r="A10">
        <v>-0.37040214925113851</v>
      </c>
      <c r="C10">
        <v>-0.49238026700962462</v>
      </c>
      <c r="E10">
        <v>0.24715114139374694</v>
      </c>
      <c r="G10">
        <v>0.31480857663967371</v>
      </c>
      <c r="I10">
        <v>-0.54625990005192548</v>
      </c>
      <c r="K10">
        <v>0.17244670697172446</v>
      </c>
      <c r="M10">
        <v>0.12791176443781391</v>
      </c>
      <c r="O10">
        <v>-0.18735039036297005</v>
      </c>
      <c r="Q10">
        <v>0.17846973901676647</v>
      </c>
      <c r="S10">
        <v>-0.45200051930204133</v>
      </c>
      <c r="U10">
        <v>-0.67420308269257012</v>
      </c>
      <c r="W10">
        <v>-8.3541996483057144</v>
      </c>
      <c r="Y10">
        <v>1.4048992230800335</v>
      </c>
      <c r="AA10">
        <v>-1.2509191305307534</v>
      </c>
      <c r="AC10">
        <v>-9.2146151935956482</v>
      </c>
      <c r="AE10">
        <v>9.7001728131910543</v>
      </c>
      <c r="AG10">
        <v>-0.2954913444836999</v>
      </c>
      <c r="AI10">
        <v>1.8511663044742188</v>
      </c>
      <c r="AK10">
        <v>29.039794674177795</v>
      </c>
      <c r="AL10">
        <v>31.824225512345524</v>
      </c>
      <c r="AM10">
        <v>8.4234618897924065</v>
      </c>
      <c r="AN10">
        <v>0.98722345644581067</v>
      </c>
      <c r="AO10">
        <v>2.8098075161529485</v>
      </c>
      <c r="AP10">
        <v>9.420253197221701</v>
      </c>
      <c r="AQ10">
        <v>13.199088126064048</v>
      </c>
      <c r="AR10">
        <v>14.603726862592154</v>
      </c>
      <c r="AS10">
        <v>-0.50335036891358542</v>
      </c>
      <c r="AT10">
        <v>2.2941273309953516</v>
      </c>
      <c r="AU10">
        <v>-24.511511050436724</v>
      </c>
      <c r="AV10">
        <v>-32.664095415906715</v>
      </c>
      <c r="AW10">
        <v>-0.12629602336803364</v>
      </c>
      <c r="AX10">
        <v>3.1225952362138893</v>
      </c>
      <c r="AY10">
        <v>-2.7419030632257666</v>
      </c>
      <c r="AZ10">
        <v>-0.3474654308142619</v>
      </c>
      <c r="BA10">
        <v>16.531125785802985</v>
      </c>
      <c r="BB10">
        <v>3.1510402859397133</v>
      </c>
      <c r="BC10">
        <v>-89.886237062451912</v>
      </c>
      <c r="BD10">
        <v>-88.420474996941721</v>
      </c>
      <c r="BE10">
        <v>5.9212424131751904</v>
      </c>
      <c r="BF10">
        <v>3.488579383229808</v>
      </c>
      <c r="BG10">
        <v>-3.0835251589260402</v>
      </c>
      <c r="BH10">
        <v>-13.913362431717827</v>
      </c>
      <c r="BI10">
        <v>15.612497279820474</v>
      </c>
      <c r="BJ10">
        <v>3.8372976879138347</v>
      </c>
      <c r="BK10">
        <v>-0.85329150217629801</v>
      </c>
      <c r="BL10">
        <v>20.656078885925595</v>
      </c>
      <c r="BM10">
        <v>-1.1062306520574046</v>
      </c>
      <c r="BN10">
        <v>7.018159541746777</v>
      </c>
      <c r="BO10">
        <v>-0.35146722901860578</v>
      </c>
      <c r="BQ10">
        <v>0.27736502173080291</v>
      </c>
      <c r="BS10">
        <v>-0.28727223712741601</v>
      </c>
    </row>
    <row r="11" spans="1:94" x14ac:dyDescent="0.2">
      <c r="A11">
        <v>-0.33101994755723263</v>
      </c>
      <c r="C11">
        <v>-0.47679868564007838</v>
      </c>
      <c r="E11">
        <v>0.22009379087580616</v>
      </c>
      <c r="G11">
        <v>0.21433914514149358</v>
      </c>
      <c r="I11">
        <v>-0.50563475440287053</v>
      </c>
      <c r="K11">
        <v>0.14830369237712576</v>
      </c>
      <c r="M11">
        <v>0.23259113275464277</v>
      </c>
      <c r="O11">
        <v>-0.19617941830334562</v>
      </c>
      <c r="Q11">
        <v>0.16226017968808273</v>
      </c>
      <c r="S11">
        <v>-0.26224206477592227</v>
      </c>
      <c r="U11">
        <v>-0.59425346287354652</v>
      </c>
      <c r="W11">
        <v>-8.3370536212234345</v>
      </c>
      <c r="Y11">
        <v>1.4499491969966072</v>
      </c>
      <c r="AA11">
        <v>-1.20161534915905</v>
      </c>
      <c r="AC11">
        <v>-9.1636431222201438</v>
      </c>
      <c r="AE11">
        <v>9.682079340705787</v>
      </c>
      <c r="AG11">
        <v>-0.24320280918568457</v>
      </c>
      <c r="AI11">
        <v>1.6850543926858192</v>
      </c>
      <c r="AK11">
        <v>27.125099734865753</v>
      </c>
      <c r="AL11">
        <v>30.628975413048739</v>
      </c>
      <c r="AM11">
        <v>8.5599512141624068</v>
      </c>
      <c r="AN11">
        <v>1.4684159828432191</v>
      </c>
      <c r="AO11">
        <v>2.4503096985168153</v>
      </c>
      <c r="AP11">
        <v>6.7760466908605252</v>
      </c>
      <c r="AQ11">
        <v>12.40134638564564</v>
      </c>
      <c r="AR11">
        <v>15.538239267835095</v>
      </c>
      <c r="AS11">
        <v>-0.60508315292272641</v>
      </c>
      <c r="AT11">
        <v>1.4539986114725933</v>
      </c>
      <c r="AU11">
        <v>-24.635146464141677</v>
      </c>
      <c r="AV11">
        <v>-30.63621015029922</v>
      </c>
      <c r="AW11">
        <v>0.96048549648600479</v>
      </c>
      <c r="AX11">
        <v>4.7588387043790847</v>
      </c>
      <c r="AY11">
        <v>-2.8847987395452175</v>
      </c>
      <c r="AZ11">
        <v>-0.49852730587675448</v>
      </c>
      <c r="BA11">
        <v>17.140094313073241</v>
      </c>
      <c r="BB11">
        <v>3.9171339340303302</v>
      </c>
      <c r="BC11">
        <v>-89.76232328907497</v>
      </c>
      <c r="BD11">
        <v>-88.219831660225907</v>
      </c>
      <c r="BE11">
        <v>5.794500509977289</v>
      </c>
      <c r="BF11">
        <v>3.116763179158955</v>
      </c>
      <c r="BG11">
        <v>-2.954005303172909</v>
      </c>
      <c r="BH11">
        <v>-13.96534021832055</v>
      </c>
      <c r="BI11">
        <v>15.64379063412583</v>
      </c>
      <c r="BJ11">
        <v>3.9520315633994363</v>
      </c>
      <c r="BK11">
        <v>-0.67258875416802322</v>
      </c>
      <c r="BL11">
        <v>20.518930592378513</v>
      </c>
      <c r="BM11">
        <v>-1.2809791239684303</v>
      </c>
      <c r="BN11">
        <v>6.6238376604715956</v>
      </c>
      <c r="BO11">
        <v>-0.43425076631923021</v>
      </c>
      <c r="BQ11">
        <v>0.33483531883631978</v>
      </c>
      <c r="BS11">
        <v>-0.32068301678108319</v>
      </c>
    </row>
    <row r="12" spans="1:94" x14ac:dyDescent="0.2">
      <c r="A12">
        <v>-0.29116593883834652</v>
      </c>
      <c r="C12">
        <v>-0.4988858554489346</v>
      </c>
      <c r="E12">
        <v>0.18850328464162863</v>
      </c>
      <c r="G12">
        <v>9.9080097459917388E-2</v>
      </c>
      <c r="I12">
        <v>-0.48067044867246178</v>
      </c>
      <c r="K12">
        <v>0.11665354147341973</v>
      </c>
      <c r="M12">
        <v>0.28881805984692765</v>
      </c>
      <c r="O12">
        <v>-0.21578184277818788</v>
      </c>
      <c r="Q12">
        <v>0.13571857136406346</v>
      </c>
      <c r="S12">
        <v>-5.0228492353877066E-2</v>
      </c>
      <c r="U12">
        <v>-0.56126433979784052</v>
      </c>
      <c r="W12">
        <v>-7.4804278246879674</v>
      </c>
      <c r="Y12">
        <v>1.3121702223995957</v>
      </c>
      <c r="AA12">
        <v>-1.1315928083354514</v>
      </c>
      <c r="AC12">
        <v>-8.2954001011109071</v>
      </c>
      <c r="AE12">
        <v>8.8335142337801766</v>
      </c>
      <c r="AG12">
        <v>-0.25113213953420788</v>
      </c>
      <c r="AI12">
        <v>1.409505298605592</v>
      </c>
      <c r="AK12">
        <v>25.222875984393355</v>
      </c>
      <c r="AL12">
        <v>28.86693594915166</v>
      </c>
      <c r="AM12">
        <v>8.5144758090651411</v>
      </c>
      <c r="AN12">
        <v>1.8296976227338693</v>
      </c>
      <c r="AO12">
        <v>2.3357012058140523</v>
      </c>
      <c r="AP12">
        <v>7.1121944295590271</v>
      </c>
      <c r="AQ12">
        <v>11.384740623980585</v>
      </c>
      <c r="AR12">
        <v>15.275901211625357</v>
      </c>
      <c r="AS12">
        <v>-0.7314980113345847</v>
      </c>
      <c r="AT12">
        <v>1.2985492860854257</v>
      </c>
      <c r="AU12">
        <v>-24.894793125743639</v>
      </c>
      <c r="AV12">
        <v>-30.656817119253041</v>
      </c>
      <c r="AW12">
        <v>1.7442405860428967</v>
      </c>
      <c r="AX12">
        <v>5.8952704194156462</v>
      </c>
      <c r="AY12">
        <v>-3.0379758560649424</v>
      </c>
      <c r="AZ12">
        <v>-0.47146504821548252</v>
      </c>
      <c r="BA12">
        <v>17.788431795026895</v>
      </c>
      <c r="BB12">
        <v>3.7799788747003187</v>
      </c>
      <c r="BC12">
        <v>-89.532267294354583</v>
      </c>
      <c r="BD12">
        <v>-87.987776340830976</v>
      </c>
      <c r="BE12">
        <v>5.69554325613871</v>
      </c>
      <c r="BF12">
        <v>2.8566497962411002</v>
      </c>
      <c r="BG12">
        <v>-2.7762541966980985</v>
      </c>
      <c r="BH12">
        <v>-14.036702715575402</v>
      </c>
      <c r="BI12">
        <v>15.740340578196767</v>
      </c>
      <c r="BJ12">
        <v>3.8810916165991518</v>
      </c>
      <c r="BK12">
        <v>-0.5019761298733576</v>
      </c>
      <c r="BL12">
        <v>20.418724514010517</v>
      </c>
      <c r="BM12">
        <v>-1.4886223054924965</v>
      </c>
      <c r="BN12">
        <v>6.3140222286118792</v>
      </c>
      <c r="BO12">
        <v>-0.49292093357423916</v>
      </c>
      <c r="BQ12">
        <v>0.28306134946963557</v>
      </c>
      <c r="BS12">
        <v>-0.27115779439564219</v>
      </c>
    </row>
    <row r="13" spans="1:94" x14ac:dyDescent="0.2">
      <c r="A13">
        <v>-0.18873427896751582</v>
      </c>
      <c r="C13">
        <v>-0.50389289752814348</v>
      </c>
      <c r="E13">
        <v>0.14840203121620832</v>
      </c>
      <c r="G13">
        <v>-3.109601504633765E-2</v>
      </c>
      <c r="I13">
        <v>-0.41001835854117341</v>
      </c>
      <c r="K13">
        <v>8.3228848033345737E-2</v>
      </c>
      <c r="M13">
        <v>0.36115207606524546</v>
      </c>
      <c r="O13">
        <v>-0.18294377125721237</v>
      </c>
      <c r="Q13">
        <v>0.10589408305716905</v>
      </c>
      <c r="S13">
        <v>6.7899375093781134E-2</v>
      </c>
      <c r="U13">
        <v>-0.57803906619085865</v>
      </c>
      <c r="W13">
        <v>-6.7785110003829985</v>
      </c>
      <c r="Y13">
        <v>1.1174227718665048</v>
      </c>
      <c r="AA13">
        <v>-1.0951145910212317</v>
      </c>
      <c r="AC13">
        <v>-7.5965691195028056</v>
      </c>
      <c r="AE13">
        <v>8.1431480227518449</v>
      </c>
      <c r="AG13">
        <v>-0.29618311226218386</v>
      </c>
      <c r="AI13">
        <v>1.1340445968402926</v>
      </c>
      <c r="AK13">
        <v>23.411989539693586</v>
      </c>
      <c r="AL13">
        <v>26.658907011526242</v>
      </c>
      <c r="AM13">
        <v>8.311184787681082</v>
      </c>
      <c r="AN13">
        <v>2.1016848003228863</v>
      </c>
      <c r="AO13">
        <v>2.4984285128087338</v>
      </c>
      <c r="AP13">
        <v>9.7805626223684712</v>
      </c>
      <c r="AQ13">
        <v>10.310474916303873</v>
      </c>
      <c r="AR13">
        <v>14.022993583884267</v>
      </c>
      <c r="AS13">
        <v>-0.84000038183954551</v>
      </c>
      <c r="AT13">
        <v>1.6604156834695878</v>
      </c>
      <c r="AU13">
        <v>-25.286255160416957</v>
      </c>
      <c r="AV13">
        <v>-32.343169051947164</v>
      </c>
      <c r="AW13">
        <v>2.3338268800049335</v>
      </c>
      <c r="AX13">
        <v>6.5568060095364205</v>
      </c>
      <c r="AY13">
        <v>-3.1827290105768919</v>
      </c>
      <c r="AZ13">
        <v>-0.30100591094667567</v>
      </c>
      <c r="BA13">
        <v>18.396784846118546</v>
      </c>
      <c r="BB13">
        <v>2.9151401552868887</v>
      </c>
      <c r="BC13">
        <v>-89.218327112708394</v>
      </c>
      <c r="BD13">
        <v>-87.682301612979956</v>
      </c>
      <c r="BE13">
        <v>5.5985528648347911</v>
      </c>
      <c r="BF13">
        <v>2.7636993784734805</v>
      </c>
      <c r="BG13">
        <v>-2.6383430361576563</v>
      </c>
      <c r="BH13">
        <v>-14.236844775737536</v>
      </c>
      <c r="BI13">
        <v>15.903323467292656</v>
      </c>
      <c r="BJ13">
        <v>3.6404873701235907</v>
      </c>
      <c r="BK13">
        <v>-0.4251005176024788</v>
      </c>
      <c r="BL13">
        <v>20.364954941191588</v>
      </c>
      <c r="BM13">
        <v>-1.7132062392680059</v>
      </c>
      <c r="BN13">
        <v>6.0516906455810329</v>
      </c>
      <c r="BO13">
        <v>-0.40562496456043667</v>
      </c>
      <c r="BQ13">
        <v>0.14872562341684126</v>
      </c>
      <c r="BS13">
        <v>-0.23196779389214472</v>
      </c>
    </row>
    <row r="14" spans="1:94" x14ac:dyDescent="0.2">
      <c r="A14">
        <v>-0.13455315895362333</v>
      </c>
      <c r="C14">
        <v>-0.49957919803395656</v>
      </c>
      <c r="E14">
        <v>0.11038068636982713</v>
      </c>
      <c r="G14">
        <v>-0.12586175295392271</v>
      </c>
      <c r="I14">
        <v>-0.35506062111898462</v>
      </c>
      <c r="K14">
        <v>5.118751303208785E-2</v>
      </c>
      <c r="M14">
        <v>0.44642831094948748</v>
      </c>
      <c r="O14">
        <v>-0.16143710751570262</v>
      </c>
      <c r="Q14">
        <v>7.7528204541737575E-2</v>
      </c>
      <c r="S14">
        <v>0.22377861541551963</v>
      </c>
      <c r="U14">
        <v>-0.56188253171148739</v>
      </c>
      <c r="W14">
        <v>-6.5310568577952619</v>
      </c>
      <c r="Y14">
        <v>1.0700406531256803</v>
      </c>
      <c r="AA14">
        <v>-1.0927780682298183</v>
      </c>
      <c r="AC14">
        <v>-7.3365089299128616</v>
      </c>
      <c r="AE14">
        <v>7.8875089261913622</v>
      </c>
      <c r="AG14">
        <v>-0.30377532487848102</v>
      </c>
      <c r="AI14">
        <v>1.0218947845214317</v>
      </c>
      <c r="AK14">
        <v>21.756408396236353</v>
      </c>
      <c r="AL14">
        <v>24.250615923522567</v>
      </c>
      <c r="AM14">
        <v>7.9900345989177621</v>
      </c>
      <c r="AN14">
        <v>2.3154708647827191</v>
      </c>
      <c r="AO14">
        <v>2.8607337286330425</v>
      </c>
      <c r="AP14">
        <v>13.259201354627034</v>
      </c>
      <c r="AQ14">
        <v>9.2978256059085176</v>
      </c>
      <c r="AR14">
        <v>12.183012510914482</v>
      </c>
      <c r="AS14">
        <v>-0.91378054910668571</v>
      </c>
      <c r="AT14">
        <v>2.0767814087789889</v>
      </c>
      <c r="AU14">
        <v>-25.762694689448008</v>
      </c>
      <c r="AV14">
        <v>-34.851578837647551</v>
      </c>
      <c r="AW14">
        <v>2.8094208139804313</v>
      </c>
      <c r="AX14">
        <v>6.8609742856421683</v>
      </c>
      <c r="AY14">
        <v>-3.3177918235945261</v>
      </c>
      <c r="AZ14">
        <v>-9.4101113784218343E-2</v>
      </c>
      <c r="BA14">
        <v>18.960482907276674</v>
      </c>
      <c r="BB14">
        <v>1.8637209034148923</v>
      </c>
      <c r="BC14">
        <v>-88.835400106735747</v>
      </c>
      <c r="BD14">
        <v>-87.262707954074912</v>
      </c>
      <c r="BE14">
        <v>5.5044101669795173</v>
      </c>
      <c r="BF14">
        <v>2.8500273553328346</v>
      </c>
      <c r="BG14">
        <v>-2.6213238683914404</v>
      </c>
      <c r="BH14">
        <v>-14.664030205622732</v>
      </c>
      <c r="BI14">
        <v>16.136670460194104</v>
      </c>
      <c r="BJ14">
        <v>3.2596850480545347</v>
      </c>
      <c r="BK14">
        <v>-0.52593589114369177</v>
      </c>
      <c r="BL14">
        <v>20.364968338639706</v>
      </c>
      <c r="BM14">
        <v>-1.936143702206069</v>
      </c>
      <c r="BN14">
        <v>5.7871383118246307</v>
      </c>
      <c r="BO14">
        <v>-0.35421557867529085</v>
      </c>
      <c r="BQ14">
        <v>4.2182819870761702E-2</v>
      </c>
      <c r="BS14">
        <v>-0.21025945801607204</v>
      </c>
    </row>
    <row r="15" spans="1:94" x14ac:dyDescent="0.2">
      <c r="A15">
        <v>-6.873700837755678E-2</v>
      </c>
      <c r="C15">
        <v>-0.5395456873890413</v>
      </c>
      <c r="E15">
        <v>5.8601616247943633E-2</v>
      </c>
      <c r="G15">
        <v>-0.21996372301840844</v>
      </c>
      <c r="I15">
        <v>-0.33285633513359236</v>
      </c>
      <c r="K15">
        <v>-2.1673292253930333E-4</v>
      </c>
      <c r="M15">
        <v>0.50990076258903316</v>
      </c>
      <c r="O15">
        <v>-0.16705076586487388</v>
      </c>
      <c r="Q15">
        <v>2.9831573503929589E-2</v>
      </c>
      <c r="S15">
        <v>0.30493758960811923</v>
      </c>
      <c r="U15">
        <v>-0.57975917897594476</v>
      </c>
      <c r="W15">
        <v>-6.3462368246430358</v>
      </c>
      <c r="Y15">
        <v>0.97580658093583639</v>
      </c>
      <c r="AA15">
        <v>-1.0992495774846511</v>
      </c>
      <c r="AC15">
        <v>-7.148007861741636</v>
      </c>
      <c r="AE15">
        <v>7.6964193563806518</v>
      </c>
      <c r="AG15">
        <v>-0.32804136198761746</v>
      </c>
      <c r="AI15">
        <v>0.88500837585843006</v>
      </c>
      <c r="AK15">
        <v>20.302851000075862</v>
      </c>
      <c r="AL15">
        <v>21.890369531189386</v>
      </c>
      <c r="AM15">
        <v>7.601440472533139</v>
      </c>
      <c r="AN15">
        <v>2.5328902797134885</v>
      </c>
      <c r="AO15">
        <v>3.2747115083793989</v>
      </c>
      <c r="AP15">
        <v>16.016149496261292</v>
      </c>
      <c r="AQ15">
        <v>8.4251036769951426</v>
      </c>
      <c r="AR15">
        <v>10.225364446096117</v>
      </c>
      <c r="AS15">
        <v>-0.95239467916215714</v>
      </c>
      <c r="AT15">
        <v>2.169188224627113</v>
      </c>
      <c r="AU15">
        <v>-26.259025833733556</v>
      </c>
      <c r="AV15">
        <v>-37.27038371668165</v>
      </c>
      <c r="AW15">
        <v>3.2130233668822976</v>
      </c>
      <c r="AX15">
        <v>6.9415277322763664</v>
      </c>
      <c r="AY15">
        <v>-3.4567187733934341</v>
      </c>
      <c r="AZ15">
        <v>3.4996631692312263E-2</v>
      </c>
      <c r="BA15">
        <v>19.536288515610167</v>
      </c>
      <c r="BB15">
        <v>1.2069801269660339</v>
      </c>
      <c r="BC15">
        <v>-88.379648031501773</v>
      </c>
      <c r="BD15">
        <v>-86.704045359461205</v>
      </c>
      <c r="BE15">
        <v>5.4363620197850642</v>
      </c>
      <c r="BF15">
        <v>3.0663455676774198</v>
      </c>
      <c r="BG15">
        <v>-2.7898415898779492</v>
      </c>
      <c r="BH15">
        <v>-15.347602601249839</v>
      </c>
      <c r="BI15">
        <v>16.444512075221624</v>
      </c>
      <c r="BJ15">
        <v>2.7747428796430649</v>
      </c>
      <c r="BK15">
        <v>-0.87412843420316066</v>
      </c>
      <c r="BL15">
        <v>20.423451666227884</v>
      </c>
      <c r="BM15">
        <v>-2.1397019250363383</v>
      </c>
      <c r="BN15">
        <v>5.4635317645464081</v>
      </c>
      <c r="BO15">
        <v>-0.27113848658888035</v>
      </c>
      <c r="BQ15">
        <v>-4.3394413707301516E-2</v>
      </c>
      <c r="BS15">
        <v>-0.17135379019775723</v>
      </c>
    </row>
    <row r="16" spans="1:94" x14ac:dyDescent="0.2">
      <c r="A16">
        <v>-0.10284098634891314</v>
      </c>
      <c r="C16">
        <v>-0.52502425016956444</v>
      </c>
      <c r="E16">
        <v>6.0061508259278751E-2</v>
      </c>
      <c r="G16">
        <v>-0.24150364884540207</v>
      </c>
      <c r="I16">
        <v>-0.30931116613056014</v>
      </c>
      <c r="K16">
        <v>6.9219942707751947E-3</v>
      </c>
      <c r="M16">
        <v>0.56338854382813486</v>
      </c>
      <c r="O16">
        <v>-0.15576262409561945</v>
      </c>
      <c r="Q16">
        <v>3.9569538740114922E-2</v>
      </c>
      <c r="S16">
        <v>0.51091805893328668</v>
      </c>
      <c r="U16">
        <v>-0.55077818734694262</v>
      </c>
      <c r="W16">
        <v>-6.3348737319748976</v>
      </c>
      <c r="Y16">
        <v>1.0610136361090214</v>
      </c>
      <c r="AA16">
        <v>-1.1398690206770921</v>
      </c>
      <c r="AC16">
        <v>-7.1118485069367781</v>
      </c>
      <c r="AE16">
        <v>7.662448433965233</v>
      </c>
      <c r="AG16">
        <v>-0.31524090573142416</v>
      </c>
      <c r="AI16">
        <v>0.93928280408325904</v>
      </c>
      <c r="AK16">
        <v>19.093575183076936</v>
      </c>
      <c r="AL16">
        <v>19.757743159142031</v>
      </c>
      <c r="AM16">
        <v>7.1988922960539075</v>
      </c>
      <c r="AN16">
        <v>2.8144343863458801</v>
      </c>
      <c r="AO16">
        <v>3.5596149753556556</v>
      </c>
      <c r="AP16">
        <v>17.159372700910744</v>
      </c>
      <c r="AQ16">
        <v>7.7513227937666951</v>
      </c>
      <c r="AR16">
        <v>8.5295856128402345</v>
      </c>
      <c r="AS16">
        <v>-0.96268032176882101</v>
      </c>
      <c r="AT16">
        <v>1.8553562633879137</v>
      </c>
      <c r="AU16">
        <v>-26.706591085290476</v>
      </c>
      <c r="AV16">
        <v>-38.953888765616114</v>
      </c>
      <c r="AW16">
        <v>3.5625449681457249</v>
      </c>
      <c r="AX16">
        <v>6.8990887617871692</v>
      </c>
      <c r="AY16">
        <v>-3.6255336626068631</v>
      </c>
      <c r="AZ16">
        <v>9.488051140956277E-3</v>
      </c>
      <c r="BA16">
        <v>20.230109024305143</v>
      </c>
      <c r="BB16">
        <v>1.3367791990248461</v>
      </c>
      <c r="BC16">
        <v>-87.832283611514868</v>
      </c>
      <c r="BD16">
        <v>-85.994874148932794</v>
      </c>
      <c r="BE16">
        <v>5.4304159104183629</v>
      </c>
      <c r="BF16">
        <v>3.3368477782106378</v>
      </c>
      <c r="BG16">
        <v>-3.1841962780802229</v>
      </c>
      <c r="BH16">
        <v>-16.1944900758456</v>
      </c>
      <c r="BI16">
        <v>16.83325280464318</v>
      </c>
      <c r="BJ16">
        <v>2.2210972471277954</v>
      </c>
      <c r="BK16">
        <v>-1.5262074480070618</v>
      </c>
      <c r="BL16">
        <v>20.5449011386082</v>
      </c>
      <c r="BM16">
        <v>-2.3070053248930793</v>
      </c>
      <c r="BN16">
        <v>5.0170974817172089</v>
      </c>
      <c r="BO16">
        <v>-0.28421108189695277</v>
      </c>
      <c r="BQ16">
        <v>-3.3622502813814105E-2</v>
      </c>
      <c r="BS16">
        <v>-0.16614284350066219</v>
      </c>
    </row>
    <row r="17" spans="1:71" x14ac:dyDescent="0.2">
      <c r="A17">
        <v>-0.1579986194914664</v>
      </c>
      <c r="C17">
        <v>-0.54531764948734307</v>
      </c>
      <c r="E17">
        <v>6.5107058299451709E-2</v>
      </c>
      <c r="G17">
        <v>-0.23516648681939301</v>
      </c>
      <c r="I17">
        <v>-0.33593044542394424</v>
      </c>
      <c r="K17">
        <v>1.2730697300038667E-2</v>
      </c>
      <c r="M17">
        <v>0.56074857158122571</v>
      </c>
      <c r="O17">
        <v>-0.18323457049305944</v>
      </c>
      <c r="Q17">
        <v>4.8313648463261478E-2</v>
      </c>
      <c r="S17">
        <v>0.64513525283981599</v>
      </c>
      <c r="U17">
        <v>-0.52986774900492306</v>
      </c>
      <c r="W17">
        <v>-6.2937719534578305</v>
      </c>
      <c r="Y17">
        <v>1.1040088270156057</v>
      </c>
      <c r="AA17">
        <v>-1.1657286581230486</v>
      </c>
      <c r="AC17">
        <v>-7.053919471145969</v>
      </c>
      <c r="AE17">
        <v>7.6037022327220258</v>
      </c>
      <c r="AG17">
        <v>-0.30185708216507401</v>
      </c>
      <c r="AI17">
        <v>0.9690916516446918</v>
      </c>
      <c r="AK17">
        <v>18.12670584452534</v>
      </c>
      <c r="AL17">
        <v>17.906802414713042</v>
      </c>
      <c r="AM17">
        <v>6.8273408238039339</v>
      </c>
      <c r="AN17">
        <v>3.1463136870820767</v>
      </c>
      <c r="AO17">
        <v>3.5988971482121852</v>
      </c>
      <c r="AP17">
        <v>16.967544440790107</v>
      </c>
      <c r="AQ17">
        <v>7.2931817259361109</v>
      </c>
      <c r="AR17">
        <v>7.2302128755514117</v>
      </c>
      <c r="AS17">
        <v>-0.95789194199994776</v>
      </c>
      <c r="AT17">
        <v>1.360466524125497</v>
      </c>
      <c r="AU17">
        <v>-27.058834404422608</v>
      </c>
      <c r="AV17">
        <v>-39.812831983434236</v>
      </c>
      <c r="AW17">
        <v>3.8828057501989313</v>
      </c>
      <c r="AX17">
        <v>6.8116404286657763</v>
      </c>
      <c r="AY17">
        <v>-3.8454572357860743</v>
      </c>
      <c r="AZ17">
        <v>-0.1538923400547286</v>
      </c>
      <c r="BA17">
        <v>21.124384103444505</v>
      </c>
      <c r="BB17">
        <v>2.1677101316991583</v>
      </c>
      <c r="BC17">
        <v>-87.192087944362598</v>
      </c>
      <c r="BD17">
        <v>-85.14638884144766</v>
      </c>
      <c r="BE17">
        <v>5.5013305588566386</v>
      </c>
      <c r="BF17">
        <v>3.6020028331703466</v>
      </c>
      <c r="BG17">
        <v>-3.773053859494802</v>
      </c>
      <c r="BH17">
        <v>-16.982423273381734</v>
      </c>
      <c r="BI17">
        <v>17.298145522336913</v>
      </c>
      <c r="BJ17">
        <v>1.6373943260764412</v>
      </c>
      <c r="BK17">
        <v>-2.4702959628461634</v>
      </c>
      <c r="BL17">
        <v>20.723065578658904</v>
      </c>
      <c r="BM17">
        <v>-2.4290247013360853</v>
      </c>
      <c r="BN17">
        <v>4.4088107566281334</v>
      </c>
      <c r="BO17">
        <v>-0.28829041135471456</v>
      </c>
      <c r="BQ17">
        <v>-5.9310700652563273E-3</v>
      </c>
      <c r="BS17">
        <v>-0.15518807564599782</v>
      </c>
    </row>
    <row r="18" spans="1:71" x14ac:dyDescent="0.2">
      <c r="A18">
        <v>-0.16507043052843151</v>
      </c>
      <c r="C18">
        <v>-0.53738797096905633</v>
      </c>
      <c r="E18">
        <v>4.341828118381677E-2</v>
      </c>
      <c r="G18">
        <v>-0.24163207205145831</v>
      </c>
      <c r="I18">
        <v>-0.31763088873638634</v>
      </c>
      <c r="K18">
        <v>-5.9510348655050652E-3</v>
      </c>
      <c r="M18">
        <v>0.59521113095855416</v>
      </c>
      <c r="O18">
        <v>-0.17207746564907572</v>
      </c>
      <c r="Q18">
        <v>3.2039301308258591E-2</v>
      </c>
      <c r="S18">
        <v>0.74045336056502276</v>
      </c>
      <c r="U18">
        <v>-0.52118460137728051</v>
      </c>
      <c r="W18">
        <v>-6.4476971368069389</v>
      </c>
      <c r="Y18">
        <v>1.1573952478452185</v>
      </c>
      <c r="AA18">
        <v>-1.2116147792954237</v>
      </c>
      <c r="AC18">
        <v>-7.191800144262241</v>
      </c>
      <c r="AE18">
        <v>7.742742686373612</v>
      </c>
      <c r="AG18">
        <v>-0.29214319328599131</v>
      </c>
      <c r="AI18">
        <v>1.0193316729441761</v>
      </c>
      <c r="AK18">
        <v>17.376857753281406</v>
      </c>
      <c r="AL18">
        <v>16.326574581136541</v>
      </c>
      <c r="AM18">
        <v>6.5128969695007424</v>
      </c>
      <c r="AN18">
        <v>3.46658515137428</v>
      </c>
      <c r="AO18">
        <v>3.3827838279625881</v>
      </c>
      <c r="AP18">
        <v>16.241502078660169</v>
      </c>
      <c r="AQ18">
        <v>7.0442617396533613</v>
      </c>
      <c r="AR18">
        <v>6.3329109393462</v>
      </c>
      <c r="AS18">
        <v>-0.9527462782484788</v>
      </c>
      <c r="AT18">
        <v>0.93622298213292932</v>
      </c>
      <c r="AU18">
        <v>-27.294883393322177</v>
      </c>
      <c r="AV18">
        <v>-40.044120491245749</v>
      </c>
      <c r="AW18">
        <v>4.2115700982904523</v>
      </c>
      <c r="AX18">
        <v>6.7265019088805937</v>
      </c>
      <c r="AY18">
        <v>-4.1204260104905819</v>
      </c>
      <c r="AZ18">
        <v>-0.38138067885017179</v>
      </c>
      <c r="BA18">
        <v>22.227113453835486</v>
      </c>
      <c r="BB18">
        <v>3.3230671117544093</v>
      </c>
      <c r="BC18">
        <v>-86.479489144159942</v>
      </c>
      <c r="BD18">
        <v>-84.15947557517265</v>
      </c>
      <c r="BE18">
        <v>5.6294323735992498</v>
      </c>
      <c r="BF18">
        <v>3.8346136256661647</v>
      </c>
      <c r="BG18">
        <v>-4.4949756077574472</v>
      </c>
      <c r="BH18">
        <v>-17.514894261540501</v>
      </c>
      <c r="BI18">
        <v>17.830527633150894</v>
      </c>
      <c r="BJ18">
        <v>1.0541328568197039</v>
      </c>
      <c r="BK18">
        <v>-3.6633771576075902</v>
      </c>
      <c r="BL18">
        <v>20.945859350645065</v>
      </c>
      <c r="BM18">
        <v>-2.5015564174508458</v>
      </c>
      <c r="BN18">
        <v>3.622755888168157</v>
      </c>
      <c r="BO18">
        <v>-0.23288688627880866</v>
      </c>
      <c r="BQ18">
        <v>-4.4870850919282515E-3</v>
      </c>
      <c r="BS18">
        <v>-0.15769737516813948</v>
      </c>
    </row>
    <row r="19" spans="1:71" x14ac:dyDescent="0.2">
      <c r="A19">
        <v>-0.20313784724587994</v>
      </c>
      <c r="C19">
        <v>-0.57427518744530226</v>
      </c>
      <c r="E19">
        <v>3.9756154691419632E-2</v>
      </c>
      <c r="G19">
        <v>-0.23897674830801266</v>
      </c>
      <c r="I19">
        <v>-0.34294900975512999</v>
      </c>
      <c r="K19">
        <v>-1.150907469824578E-2</v>
      </c>
      <c r="M19">
        <v>0.61858718915439248</v>
      </c>
      <c r="O19">
        <v>-0.18521818409932903</v>
      </c>
      <c r="Q19">
        <v>3.0190974846481793E-2</v>
      </c>
      <c r="S19">
        <v>0.8537313756115652</v>
      </c>
      <c r="U19">
        <v>-0.55729949709740911</v>
      </c>
      <c r="W19">
        <v>-6.5471959987357149</v>
      </c>
      <c r="Y19">
        <v>1.2273827183428465</v>
      </c>
      <c r="AA19">
        <v>-1.3109485127631484</v>
      </c>
      <c r="AC19">
        <v>-7.2730207175066033</v>
      </c>
      <c r="AE19">
        <v>7.8329998890665173</v>
      </c>
      <c r="AG19">
        <v>-0.32362308568094933</v>
      </c>
      <c r="AI19">
        <v>1.1159949650246879</v>
      </c>
      <c r="AK19">
        <v>16.784692247130561</v>
      </c>
      <c r="AL19">
        <v>14.970241469517148</v>
      </c>
      <c r="AM19">
        <v>6.267511859927156</v>
      </c>
      <c r="AN19">
        <v>3.7164257112527896</v>
      </c>
      <c r="AO19">
        <v>3.0002508303120221</v>
      </c>
      <c r="AP19">
        <v>15.790379557134706</v>
      </c>
      <c r="AQ19">
        <v>6.9674413637524717</v>
      </c>
      <c r="AR19">
        <v>5.8133090284944533</v>
      </c>
      <c r="AS19">
        <v>-0.96144496402221991</v>
      </c>
      <c r="AT19">
        <v>0.75083251788049621</v>
      </c>
      <c r="AU19">
        <v>-27.410332942040835</v>
      </c>
      <c r="AV19">
        <v>-39.93240800335866</v>
      </c>
      <c r="AW19">
        <v>4.5960062653250855</v>
      </c>
      <c r="AX19">
        <v>6.669287391651137</v>
      </c>
      <c r="AY19">
        <v>-4.4320247526240841</v>
      </c>
      <c r="AZ19">
        <v>-0.58597848586148882</v>
      </c>
      <c r="BA19">
        <v>23.455913588631553</v>
      </c>
      <c r="BB19">
        <v>4.3599478637536562</v>
      </c>
      <c r="BC19">
        <v>-85.734133833863197</v>
      </c>
      <c r="BD19">
        <v>-83.027528448186473</v>
      </c>
      <c r="BE19">
        <v>5.7615005055443893</v>
      </c>
      <c r="BF19">
        <v>4.0233779064178385</v>
      </c>
      <c r="BG19">
        <v>-5.2692632656413521</v>
      </c>
      <c r="BH19">
        <v>-17.704735981496651</v>
      </c>
      <c r="BI19">
        <v>18.41364946390393</v>
      </c>
      <c r="BJ19">
        <v>0.5001888811864974</v>
      </c>
      <c r="BK19">
        <v>-5.0306443660982412</v>
      </c>
      <c r="BL19">
        <v>21.190829668062261</v>
      </c>
      <c r="BM19">
        <v>-2.5262156590404761</v>
      </c>
      <c r="BN19">
        <v>2.6710482057265548</v>
      </c>
      <c r="BO19">
        <v>-0.2085479820541602</v>
      </c>
      <c r="BQ19">
        <v>-3.123100972212447E-3</v>
      </c>
      <c r="BS19">
        <v>-0.19796372504887411</v>
      </c>
    </row>
    <row r="20" spans="1:71" x14ac:dyDescent="0.2">
      <c r="A20">
        <v>-0.24019085510058039</v>
      </c>
      <c r="C20">
        <v>-0.62272732032548217</v>
      </c>
      <c r="E20">
        <v>4.1856309353672225E-2</v>
      </c>
      <c r="G20">
        <v>-0.22764970375293334</v>
      </c>
      <c r="I20">
        <v>-0.38081422030574619</v>
      </c>
      <c r="K20">
        <v>-1.2613018183218557E-2</v>
      </c>
      <c r="M20">
        <v>0.6196971234649673</v>
      </c>
      <c r="O20">
        <v>-0.20234570105794197</v>
      </c>
      <c r="Q20">
        <v>3.2044023270554382E-2</v>
      </c>
      <c r="S20">
        <v>0.92358803806542755</v>
      </c>
      <c r="U20">
        <v>-0.61569955822270939</v>
      </c>
      <c r="W20">
        <v>-6.5778135489013625</v>
      </c>
      <c r="Y20">
        <v>1.2625388484951101</v>
      </c>
      <c r="AA20">
        <v>-1.4101336529345343</v>
      </c>
      <c r="AC20">
        <v>-7.2958746941099637</v>
      </c>
      <c r="AE20">
        <v>7.8705236396357394</v>
      </c>
      <c r="AG20">
        <v>-0.37226686078495141</v>
      </c>
      <c r="AI20">
        <v>1.180713431657165</v>
      </c>
      <c r="AK20">
        <v>16.25782433590253</v>
      </c>
      <c r="AL20">
        <v>13.771937903485696</v>
      </c>
      <c r="AM20">
        <v>6.0921229981159275</v>
      </c>
      <c r="AN20">
        <v>3.8678668154303923</v>
      </c>
      <c r="AO20">
        <v>2.6020174866126302</v>
      </c>
      <c r="AP20">
        <v>16.045318276965414</v>
      </c>
      <c r="AQ20">
        <v>6.992804738769606</v>
      </c>
      <c r="AR20">
        <v>5.6365252057996189</v>
      </c>
      <c r="AS20">
        <v>-0.99302246045645093</v>
      </c>
      <c r="AT20">
        <v>0.85635480217022775</v>
      </c>
      <c r="AU20">
        <v>-27.412962594337301</v>
      </c>
      <c r="AV20">
        <v>-39.722123484581786</v>
      </c>
      <c r="AW20">
        <v>5.0697882772657419</v>
      </c>
      <c r="AX20">
        <v>6.6495308193890006</v>
      </c>
      <c r="AY20">
        <v>-4.7444589157477921</v>
      </c>
      <c r="AZ20">
        <v>-0.71534000599041814</v>
      </c>
      <c r="BA20">
        <v>24.665294372328393</v>
      </c>
      <c r="BB20">
        <v>5.0141010019788572</v>
      </c>
      <c r="BC20">
        <v>-84.996218145980166</v>
      </c>
      <c r="BD20">
        <v>-81.746468250599364</v>
      </c>
      <c r="BE20">
        <v>5.8305803809274162</v>
      </c>
      <c r="BF20">
        <v>4.1692730944834668</v>
      </c>
      <c r="BG20">
        <v>-6.0078992239748592</v>
      </c>
      <c r="BH20">
        <v>-17.590896496423465</v>
      </c>
      <c r="BI20">
        <v>19.021967137837201</v>
      </c>
      <c r="BJ20">
        <v>4.9441228719179818E-3</v>
      </c>
      <c r="BK20">
        <v>-6.4743219324171664</v>
      </c>
      <c r="BL20">
        <v>21.424981367334968</v>
      </c>
      <c r="BM20">
        <v>-2.5109152440012741</v>
      </c>
      <c r="BN20">
        <v>1.5951268985555844</v>
      </c>
      <c r="BO20">
        <v>-0.19836283807283028</v>
      </c>
      <c r="BQ20">
        <v>-1.046232938411976E-2</v>
      </c>
      <c r="BS20">
        <v>-0.2548974908746488</v>
      </c>
    </row>
    <row r="21" spans="1:71" x14ac:dyDescent="0.2">
      <c r="A21">
        <v>-0.34503364249960516</v>
      </c>
      <c r="C21">
        <v>-0.61849392848755302</v>
      </c>
      <c r="E21">
        <v>6.8397392320612843E-2</v>
      </c>
      <c r="G21">
        <v>-0.16708090711702928</v>
      </c>
      <c r="I21">
        <v>-0.40759905206307678</v>
      </c>
      <c r="K21">
        <v>1.5570494649328482E-2</v>
      </c>
      <c r="M21">
        <v>0.61508978727604091</v>
      </c>
      <c r="O21">
        <v>-0.20066678768224264</v>
      </c>
      <c r="Q21">
        <v>6.1065693392448522E-2</v>
      </c>
      <c r="S21">
        <v>1.0829710473690477</v>
      </c>
      <c r="U21">
        <v>-0.6239604010795341</v>
      </c>
      <c r="W21">
        <v>-6.7049949565643709</v>
      </c>
      <c r="Y21">
        <v>1.4170153193758275</v>
      </c>
      <c r="AA21">
        <v>-1.5107522605690709</v>
      </c>
      <c r="AC21">
        <v>-7.4158174030038229</v>
      </c>
      <c r="AE21">
        <v>8.0218138132555552</v>
      </c>
      <c r="AG21">
        <v>-0.37336538825638749</v>
      </c>
      <c r="AI21">
        <v>1.3302829776262828</v>
      </c>
      <c r="AK21">
        <v>15.680331392988595</v>
      </c>
      <c r="AL21">
        <v>12.653538920965424</v>
      </c>
      <c r="AM21">
        <v>5.981026116911222</v>
      </c>
      <c r="AN21">
        <v>3.9217121025889781</v>
      </c>
      <c r="AO21">
        <v>2.3503596376337925</v>
      </c>
      <c r="AP21">
        <v>16.928385492548021</v>
      </c>
      <c r="AQ21">
        <v>7.0224821987174719</v>
      </c>
      <c r="AR21">
        <v>5.7511857381643141</v>
      </c>
      <c r="AS21">
        <v>-1.048147871851798</v>
      </c>
      <c r="AT21">
        <v>1.2082416807525209</v>
      </c>
      <c r="AU21">
        <v>-27.324903624093118</v>
      </c>
      <c r="AV21">
        <v>-39.544709643249924</v>
      </c>
      <c r="AW21">
        <v>5.629956418645202</v>
      </c>
      <c r="AX21">
        <v>6.6756884931908953</v>
      </c>
      <c r="AY21">
        <v>-5.0157646496102135</v>
      </c>
      <c r="AZ21">
        <v>-0.77539145424537259</v>
      </c>
      <c r="BA21">
        <v>25.696125551715181</v>
      </c>
      <c r="BB21">
        <v>5.3173064972936945</v>
      </c>
      <c r="BC21">
        <v>-84.286734706666508</v>
      </c>
      <c r="BD21">
        <v>-80.328895974123171</v>
      </c>
      <c r="BE21">
        <v>5.7833008083678639</v>
      </c>
      <c r="BF21">
        <v>4.2809805876023024</v>
      </c>
      <c r="BG21">
        <v>-6.6281483698656283</v>
      </c>
      <c r="BH21">
        <v>-17.286564083879743</v>
      </c>
      <c r="BI21">
        <v>19.623493636229167</v>
      </c>
      <c r="BJ21">
        <v>-0.39938409459731505</v>
      </c>
      <c r="BK21">
        <v>-7.8853216943394324</v>
      </c>
      <c r="BL21">
        <v>21.606651618370659</v>
      </c>
      <c r="BM21">
        <v>-2.4684770174639428</v>
      </c>
      <c r="BN21">
        <v>0.46260715474722458</v>
      </c>
      <c r="BO21">
        <v>-0.25380165195868953</v>
      </c>
      <c r="BQ21">
        <v>-2.1002068277889172E-2</v>
      </c>
      <c r="BS21">
        <v>-0.33092192496159756</v>
      </c>
    </row>
    <row r="22" spans="1:71" x14ac:dyDescent="0.2">
      <c r="A22">
        <v>-0.41361169466378733</v>
      </c>
      <c r="C22">
        <v>-0.61216864863167086</v>
      </c>
      <c r="E22">
        <v>4.9731039258697686E-2</v>
      </c>
      <c r="G22">
        <v>-0.14183029113032708</v>
      </c>
      <c r="I22">
        <v>-0.39576445617327449</v>
      </c>
      <c r="K22">
        <v>3.6740712904872108E-4</v>
      </c>
      <c r="M22">
        <v>0.67542367199401898</v>
      </c>
      <c r="O22">
        <v>-0.16858223761938734</v>
      </c>
      <c r="Q22">
        <v>4.5434456182638722E-2</v>
      </c>
      <c r="S22">
        <v>1.2754141514830057</v>
      </c>
      <c r="U22">
        <v>-0.66984257948704862</v>
      </c>
      <c r="W22">
        <v>-7.0759566378140137</v>
      </c>
      <c r="Y22">
        <v>1.596261120654475</v>
      </c>
      <c r="AA22">
        <v>-1.6672782587804353</v>
      </c>
      <c r="AC22">
        <v>-7.7891939018446408</v>
      </c>
      <c r="AE22">
        <v>8.4425015716500109</v>
      </c>
      <c r="AG22">
        <v>-0.41319995888087241</v>
      </c>
      <c r="AI22">
        <v>1.4785024791436645</v>
      </c>
      <c r="AK22">
        <v>14.929471831228017</v>
      </c>
      <c r="AL22">
        <v>11.515011780807386</v>
      </c>
      <c r="AM22">
        <v>5.9214418735642083</v>
      </c>
      <c r="AN22">
        <v>3.8931387144178</v>
      </c>
      <c r="AO22">
        <v>2.3696689790350378</v>
      </c>
      <c r="AP22">
        <v>17.970164712767552</v>
      </c>
      <c r="AQ22">
        <v>6.9468730138102739</v>
      </c>
      <c r="AR22">
        <v>6.0742635887849756</v>
      </c>
      <c r="AS22">
        <v>-1.1164035436228081</v>
      </c>
      <c r="AT22">
        <v>1.6862949478645077</v>
      </c>
      <c r="AU22">
        <v>-27.192967360923681</v>
      </c>
      <c r="AV22">
        <v>-39.417798805985633</v>
      </c>
      <c r="AW22">
        <v>6.2306913797024981</v>
      </c>
      <c r="AX22">
        <v>6.7674064552695512</v>
      </c>
      <c r="AY22">
        <v>-5.2101946398430865</v>
      </c>
      <c r="AZ22">
        <v>-0.82132727587401555</v>
      </c>
      <c r="BA22">
        <v>26.423603781948437</v>
      </c>
      <c r="BB22">
        <v>5.5490276385413981</v>
      </c>
      <c r="BC22">
        <v>-83.598980560666234</v>
      </c>
      <c r="BD22">
        <v>-78.823954643725855</v>
      </c>
      <c r="BE22">
        <v>5.6037526662314363</v>
      </c>
      <c r="BF22">
        <v>4.3641877164793783</v>
      </c>
      <c r="BG22">
        <v>-7.0768417996595332</v>
      </c>
      <c r="BH22">
        <v>-16.913105117541452</v>
      </c>
      <c r="BI22">
        <v>20.182770476061727</v>
      </c>
      <c r="BJ22">
        <v>-0.6812071691967716</v>
      </c>
      <c r="BK22">
        <v>-9.1550662190874252</v>
      </c>
      <c r="BL22">
        <v>21.691433395122935</v>
      </c>
      <c r="BM22">
        <v>-2.4161548082102215</v>
      </c>
      <c r="BN22">
        <v>-0.63518515985203672</v>
      </c>
      <c r="BO22">
        <v>-0.36217463095133767</v>
      </c>
      <c r="BQ22">
        <v>-1.3525285914725411E-2</v>
      </c>
      <c r="BS22">
        <v>-0.36184786166430294</v>
      </c>
    </row>
    <row r="23" spans="1:71" x14ac:dyDescent="0.2">
      <c r="A23">
        <v>-0.49768447699014484</v>
      </c>
      <c r="C23">
        <v>-0.69075828785071103</v>
      </c>
      <c r="E23">
        <v>4.0158668331749053E-2</v>
      </c>
      <c r="G23">
        <v>-0.14359617286076423</v>
      </c>
      <c r="I23">
        <v>-0.45081208269367679</v>
      </c>
      <c r="K23">
        <v>-1.2764204761924764E-2</v>
      </c>
      <c r="M23">
        <v>0.70985708314221474</v>
      </c>
      <c r="O23">
        <v>-0.19131428167094952</v>
      </c>
      <c r="Q23">
        <v>3.5245450073210782E-2</v>
      </c>
      <c r="S23">
        <v>1.4804894340884338</v>
      </c>
      <c r="U23">
        <v>-0.7635510632933239</v>
      </c>
      <c r="W23">
        <v>-7.2162489624344115</v>
      </c>
      <c r="Y23">
        <v>1.7124484003118026</v>
      </c>
      <c r="AA23">
        <v>-1.8396437495422406</v>
      </c>
      <c r="AC23">
        <v>-7.9483572578223178</v>
      </c>
      <c r="AE23">
        <v>8.653816406822898</v>
      </c>
      <c r="AG23">
        <v>-0.52030542504694266</v>
      </c>
      <c r="AI23">
        <v>1.573600222903661</v>
      </c>
      <c r="AK23">
        <v>13.927814521395151</v>
      </c>
      <c r="AL23">
        <v>10.251584577299521</v>
      </c>
      <c r="AM23">
        <v>5.8936524600416087</v>
      </c>
      <c r="AN23">
        <v>3.7883799802379898</v>
      </c>
      <c r="AO23">
        <v>2.691512884259744</v>
      </c>
      <c r="AP23">
        <v>18.741979290315189</v>
      </c>
      <c r="AQ23">
        <v>6.7015188630292322</v>
      </c>
      <c r="AR23">
        <v>6.4948590628430534</v>
      </c>
      <c r="AS23">
        <v>-1.1827623850067794</v>
      </c>
      <c r="AT23">
        <v>2.1579395461954101</v>
      </c>
      <c r="AU23">
        <v>-27.085399623795407</v>
      </c>
      <c r="AV23">
        <v>-39.348212528660412</v>
      </c>
      <c r="AW23">
        <v>6.8063194186547804</v>
      </c>
      <c r="AX23">
        <v>6.9350182443176953</v>
      </c>
      <c r="AY23">
        <v>-5.3166764576443075</v>
      </c>
      <c r="AZ23">
        <v>-0.90969769929554634</v>
      </c>
      <c r="BA23">
        <v>26.818238943314846</v>
      </c>
      <c r="BB23">
        <v>5.9942485929097584</v>
      </c>
      <c r="BC23">
        <v>-82.897862467144336</v>
      </c>
      <c r="BD23">
        <v>-77.296150276766298</v>
      </c>
      <c r="BE23">
        <v>5.3239220740020183</v>
      </c>
      <c r="BF23">
        <v>4.4175463846595511</v>
      </c>
      <c r="BG23">
        <v>-7.356058641645622</v>
      </c>
      <c r="BH23">
        <v>-16.54044483032007</v>
      </c>
      <c r="BI23">
        <v>20.672185051154401</v>
      </c>
      <c r="BJ23">
        <v>-0.8263333057806842</v>
      </c>
      <c r="BK23">
        <v>-10.211199446469536</v>
      </c>
      <c r="BL23">
        <v>21.65139109412474</v>
      </c>
      <c r="BM23">
        <v>-2.3732374639215394</v>
      </c>
      <c r="BN23">
        <v>-1.6129223234863113</v>
      </c>
      <c r="BO23">
        <v>-0.53685062754501034</v>
      </c>
      <c r="BQ23">
        <v>1.5460109595024489E-3</v>
      </c>
      <c r="BS23">
        <v>-0.35676220546366899</v>
      </c>
    </row>
    <row r="24" spans="1:71" x14ac:dyDescent="0.2">
      <c r="A24">
        <v>-0.69616767606053842</v>
      </c>
      <c r="C24">
        <v>-0.70411724955638344</v>
      </c>
      <c r="E24">
        <v>5.7085958771800754E-2</v>
      </c>
      <c r="G24">
        <v>-8.0388032090909306E-2</v>
      </c>
      <c r="I24">
        <v>-0.499263668822299</v>
      </c>
      <c r="K24">
        <v>7.7710731117691459E-3</v>
      </c>
      <c r="M24">
        <v>0.7228199318017362</v>
      </c>
      <c r="O24">
        <v>-0.19625379001106313</v>
      </c>
      <c r="Q24">
        <v>5.577979192024507E-2</v>
      </c>
      <c r="S24">
        <v>1.855345246609438</v>
      </c>
      <c r="U24">
        <v>-0.7746050585610369</v>
      </c>
      <c r="W24">
        <v>-7.3433874503473726</v>
      </c>
      <c r="Y24">
        <v>1.9748793797958464</v>
      </c>
      <c r="AA24">
        <v>-1.9993200247643919</v>
      </c>
      <c r="AC24">
        <v>-8.0910114486520754</v>
      </c>
      <c r="AE24">
        <v>8.8607822629873692</v>
      </c>
      <c r="AG24">
        <v>-0.56598488344023967</v>
      </c>
      <c r="AI24">
        <v>1.7717226769821401</v>
      </c>
      <c r="AK24">
        <v>12.650752778487075</v>
      </c>
      <c r="AL24">
        <v>8.7856722423037006</v>
      </c>
      <c r="AM24">
        <v>5.8772966575663999</v>
      </c>
      <c r="AN24">
        <v>3.5843228729863061</v>
      </c>
      <c r="AO24">
        <v>3.2821915552956238</v>
      </c>
      <c r="AP24">
        <v>19.109134476066519</v>
      </c>
      <c r="AQ24">
        <v>6.2911360589335263</v>
      </c>
      <c r="AR24">
        <v>6.9216649223090068</v>
      </c>
      <c r="AS24">
        <v>-1.2371498750459873</v>
      </c>
      <c r="AT24">
        <v>2.551872801808607</v>
      </c>
      <c r="AU24">
        <v>-27.077344178319201</v>
      </c>
      <c r="AV24">
        <v>-39.431589670429602</v>
      </c>
      <c r="AW24">
        <v>7.3002560936553218</v>
      </c>
      <c r="AX24">
        <v>7.1727028872207006</v>
      </c>
      <c r="AY24">
        <v>-5.346303577952936</v>
      </c>
      <c r="AZ24">
        <v>-1.0723769840610478</v>
      </c>
      <c r="BA24">
        <v>26.927541607440521</v>
      </c>
      <c r="BB24">
        <v>6.8118248279513862</v>
      </c>
      <c r="BC24">
        <v>-82.125661298994899</v>
      </c>
      <c r="BD24">
        <v>-75.781729305999747</v>
      </c>
      <c r="BE24">
        <v>4.9956570112241607</v>
      </c>
      <c r="BF24">
        <v>4.4346725976058377</v>
      </c>
      <c r="BG24">
        <v>-7.4885162622818946</v>
      </c>
      <c r="BH24">
        <v>-16.176831214726619</v>
      </c>
      <c r="BI24">
        <v>21.071511825960808</v>
      </c>
      <c r="BJ24">
        <v>-0.83191602984362223</v>
      </c>
      <c r="BK24">
        <v>-11.010656976193671</v>
      </c>
      <c r="BL24">
        <v>21.472645639880028</v>
      </c>
      <c r="BM24">
        <v>-2.3600640643392246</v>
      </c>
      <c r="BN24">
        <v>-2.4053780301074492</v>
      </c>
      <c r="BO24">
        <v>-0.91081552374478458</v>
      </c>
      <c r="BQ24">
        <v>4.4627368398843945E-2</v>
      </c>
      <c r="BS24">
        <v>-0.30522883775088216</v>
      </c>
    </row>
    <row r="25" spans="1:71" x14ac:dyDescent="0.2">
      <c r="A25">
        <v>-0.82718049716180908</v>
      </c>
      <c r="C25">
        <v>-0.6737453283215864</v>
      </c>
      <c r="E25">
        <v>1.8343765088252459E-2</v>
      </c>
      <c r="G25">
        <v>-4.9268510842034138E-2</v>
      </c>
      <c r="I25">
        <v>-0.4924841029758143</v>
      </c>
      <c r="K25">
        <v>-2.4399384887713708E-2</v>
      </c>
      <c r="M25">
        <v>0.74971904497448105</v>
      </c>
      <c r="O25">
        <v>-0.18130156945477685</v>
      </c>
      <c r="Q25">
        <v>2.136510933456056E-2</v>
      </c>
      <c r="S25">
        <v>2.1659975898848041</v>
      </c>
      <c r="U25">
        <v>-0.74014647885349283</v>
      </c>
      <c r="W25">
        <v>-7.3603937274799343</v>
      </c>
      <c r="Y25">
        <v>2.1576165085730756</v>
      </c>
      <c r="AA25">
        <v>-2.0776538021681432</v>
      </c>
      <c r="AC25">
        <v>-8.1375923894360138</v>
      </c>
      <c r="AE25">
        <v>8.9564038535815271</v>
      </c>
      <c r="AG25">
        <v>-0.58848161930777443</v>
      </c>
      <c r="AI25">
        <v>1.858569880742359</v>
      </c>
      <c r="AK25">
        <v>11.146194655440437</v>
      </c>
      <c r="AL25">
        <v>7.1158498976590367</v>
      </c>
      <c r="AM25">
        <v>5.8492897123862599</v>
      </c>
      <c r="AN25">
        <v>3.2402479063415299</v>
      </c>
      <c r="AO25">
        <v>4.0430475787871893</v>
      </c>
      <c r="AP25">
        <v>19.158555318277454</v>
      </c>
      <c r="AQ25">
        <v>5.8132978794776662</v>
      </c>
      <c r="AR25">
        <v>7.3374662044048105</v>
      </c>
      <c r="AS25">
        <v>-1.2740183588980323</v>
      </c>
      <c r="AT25">
        <v>2.87253602333071</v>
      </c>
      <c r="AU25">
        <v>-27.237205331559565</v>
      </c>
      <c r="AV25">
        <v>-39.809614734828408</v>
      </c>
      <c r="AW25">
        <v>7.6714848639602025</v>
      </c>
      <c r="AX25">
        <v>7.4422771505334495</v>
      </c>
      <c r="AY25">
        <v>-5.3332535807484911</v>
      </c>
      <c r="AZ25">
        <v>-1.3219856828733616</v>
      </c>
      <c r="BA25">
        <v>26.879439382605348</v>
      </c>
      <c r="BB25">
        <v>8.060709857598189</v>
      </c>
      <c r="BC25">
        <v>-81.197859736501059</v>
      </c>
      <c r="BD25">
        <v>-74.250177133241834</v>
      </c>
      <c r="BE25">
        <v>4.68296022880953</v>
      </c>
      <c r="BF25">
        <v>4.4150962195276806</v>
      </c>
      <c r="BG25">
        <v>-7.4993910087725597</v>
      </c>
      <c r="BH25">
        <v>-15.778257108145809</v>
      </c>
      <c r="BI25">
        <v>21.370328556055188</v>
      </c>
      <c r="BJ25">
        <v>-0.71205194422892581</v>
      </c>
      <c r="BK25">
        <v>-11.54053653424454</v>
      </c>
      <c r="BL25">
        <v>21.160375441008206</v>
      </c>
      <c r="BM25">
        <v>-2.3994969823370846</v>
      </c>
      <c r="BN25">
        <v>-2.9771220206531264</v>
      </c>
      <c r="BO25">
        <v>-1.1844024001680471</v>
      </c>
      <c r="BQ25">
        <v>4.6815159854008921E-2</v>
      </c>
      <c r="BS25">
        <v>-0.20697144366211156</v>
      </c>
    </row>
    <row r="26" spans="1:71" x14ac:dyDescent="0.2">
      <c r="A26">
        <v>-1.0221460789241577</v>
      </c>
      <c r="C26">
        <v>-0.64230502299813141</v>
      </c>
      <c r="E26">
        <v>2.8056254632585036E-2</v>
      </c>
      <c r="G26">
        <v>8.1785661097061972E-3</v>
      </c>
      <c r="I26">
        <v>-0.51370648590800039</v>
      </c>
      <c r="K26">
        <v>-9.5037844067984798E-3</v>
      </c>
      <c r="M26">
        <v>0.74589521588439867</v>
      </c>
      <c r="O26">
        <v>-0.17829509797204587</v>
      </c>
      <c r="Q26">
        <v>3.5174019205348128E-2</v>
      </c>
      <c r="S26">
        <v>2.5405922916968779</v>
      </c>
      <c r="U26">
        <v>-0.67979892179028933</v>
      </c>
      <c r="W26">
        <v>-7.1092841777775071</v>
      </c>
      <c r="Y26">
        <v>2.3825627191158354</v>
      </c>
      <c r="AA26">
        <v>-2.1580869171705808</v>
      </c>
      <c r="AC26">
        <v>-7.9013416122206923</v>
      </c>
      <c r="AE26">
        <v>8.7713322335636068</v>
      </c>
      <c r="AG26">
        <v>-0.59639174187779842</v>
      </c>
      <c r="AI26">
        <v>2.018707904532842</v>
      </c>
      <c r="AK26">
        <v>9.5408416223050612</v>
      </c>
      <c r="AL26">
        <v>5.3605165121763889</v>
      </c>
      <c r="AM26">
        <v>5.7841871792125845</v>
      </c>
      <c r="AN26">
        <v>2.7182326509008798</v>
      </c>
      <c r="AO26">
        <v>4.8331749049262438</v>
      </c>
      <c r="AP26">
        <v>19.016615765075841</v>
      </c>
      <c r="AQ26">
        <v>5.4646082619389977</v>
      </c>
      <c r="AR26">
        <v>7.870967129294967</v>
      </c>
      <c r="AS26">
        <v>-1.284792533710045</v>
      </c>
      <c r="AT26">
        <v>3.1857812568614792</v>
      </c>
      <c r="AU26">
        <v>-27.606757268590854</v>
      </c>
      <c r="AV26">
        <v>-40.537514010961672</v>
      </c>
      <c r="AW26">
        <v>7.8782575098311467</v>
      </c>
      <c r="AX26">
        <v>7.6377278232877073</v>
      </c>
      <c r="AY26">
        <v>-5.3249789859987651</v>
      </c>
      <c r="AZ26">
        <v>-1.6612264362285705</v>
      </c>
      <c r="BA26">
        <v>26.848919356886213</v>
      </c>
      <c r="BB26">
        <v>9.745684293760025</v>
      </c>
      <c r="BC26">
        <v>-79.98868016883219</v>
      </c>
      <c r="BD26">
        <v>-72.546155971064039</v>
      </c>
      <c r="BE26">
        <v>4.4594143593792834</v>
      </c>
      <c r="BF26">
        <v>4.3897674514888099</v>
      </c>
      <c r="BG26">
        <v>-7.3992524557747519</v>
      </c>
      <c r="BH26">
        <v>-15.255765816445692</v>
      </c>
      <c r="BI26">
        <v>21.568898010240826</v>
      </c>
      <c r="BJ26">
        <v>-0.49631652538749133</v>
      </c>
      <c r="BK26">
        <v>-11.811597872323132</v>
      </c>
      <c r="BL26">
        <v>20.739102253824122</v>
      </c>
      <c r="BM26">
        <v>-2.5160120481985859</v>
      </c>
      <c r="BN26">
        <v>-3.327664791726455</v>
      </c>
      <c r="BO26">
        <v>-1.4945956386528541</v>
      </c>
      <c r="BQ26">
        <v>2.0664263962989874E-2</v>
      </c>
      <c r="BS26">
        <v>-4.4965423815667968E-2</v>
      </c>
    </row>
    <row r="27" spans="1:71" x14ac:dyDescent="0.2">
      <c r="A27">
        <v>-1.1921016492956247</v>
      </c>
      <c r="C27">
        <v>-0.68756165665480751</v>
      </c>
      <c r="E27">
        <v>2.7470655330505767E-3</v>
      </c>
      <c r="G27">
        <v>4.6429697261153501E-2</v>
      </c>
      <c r="I27">
        <v>-0.57992937845139048</v>
      </c>
      <c r="K27">
        <v>-3.8003070218606411E-2</v>
      </c>
      <c r="M27">
        <v>0.71619199520049837</v>
      </c>
      <c r="O27">
        <v>-0.20140514628012196</v>
      </c>
      <c r="Q27">
        <v>8.7936984179122039E-3</v>
      </c>
      <c r="S27">
        <v>2.8044128282419831</v>
      </c>
      <c r="U27">
        <v>-0.70210996746326948</v>
      </c>
      <c r="W27">
        <v>-6.7356506756752239</v>
      </c>
      <c r="Y27">
        <v>2.5074844440298674</v>
      </c>
      <c r="AA27">
        <v>-2.2892183059088156</v>
      </c>
      <c r="AC27">
        <v>-7.5184914711088648</v>
      </c>
      <c r="AE27">
        <v>8.4326372009025867</v>
      </c>
      <c r="AG27">
        <v>-0.66958753842122887</v>
      </c>
      <c r="AI27">
        <v>2.162057387593463</v>
      </c>
      <c r="AK27">
        <v>8.044353628401776</v>
      </c>
      <c r="AL27">
        <v>3.7823129680544021</v>
      </c>
      <c r="AM27">
        <v>5.6506427028152855</v>
      </c>
      <c r="AN27">
        <v>1.9916059650386917</v>
      </c>
      <c r="AO27">
        <v>5.5040809753262767</v>
      </c>
      <c r="AP27">
        <v>18.72746813891024</v>
      </c>
      <c r="AQ27">
        <v>5.5549636172408743</v>
      </c>
      <c r="AR27">
        <v>8.8450710508825399</v>
      </c>
      <c r="AS27">
        <v>-1.2439441347039639</v>
      </c>
      <c r="AT27">
        <v>3.6043388613477925</v>
      </c>
      <c r="AU27">
        <v>-28.193849695282736</v>
      </c>
      <c r="AV27">
        <v>-41.478525502404871</v>
      </c>
      <c r="AW27">
        <v>7.8213855899693447</v>
      </c>
      <c r="AX27">
        <v>7.4998750058653281</v>
      </c>
      <c r="AY27">
        <v>-5.3682404028609749</v>
      </c>
      <c r="AZ27">
        <v>-2.0868325392337908</v>
      </c>
      <c r="BA27">
        <v>27.008285723958345</v>
      </c>
      <c r="BB27">
        <v>11.834327680494336</v>
      </c>
      <c r="BC27">
        <v>-78.279236981755261</v>
      </c>
      <c r="BD27">
        <v>-70.292875044858135</v>
      </c>
      <c r="BE27">
        <v>4.4291228290121039</v>
      </c>
      <c r="BF27">
        <v>4.4812346662500397</v>
      </c>
      <c r="BG27">
        <v>-7.1724114784686472</v>
      </c>
      <c r="BH27">
        <v>-14.474433082978688</v>
      </c>
      <c r="BI27">
        <v>21.67359502970627</v>
      </c>
      <c r="BJ27">
        <v>-0.22440105212260614</v>
      </c>
      <c r="BK27">
        <v>-11.838805125905044</v>
      </c>
      <c r="BL27">
        <v>20.249854022085188</v>
      </c>
      <c r="BM27">
        <v>-2.7358146265286081</v>
      </c>
      <c r="BN27">
        <v>-3.4825026862554687</v>
      </c>
      <c r="BO27">
        <v>-1.5336733660846342</v>
      </c>
      <c r="BQ27">
        <v>-0.13990201845794029</v>
      </c>
      <c r="BS27">
        <v>0.22509676442755741</v>
      </c>
    </row>
    <row r="28" spans="1:71" x14ac:dyDescent="0.2">
      <c r="A28">
        <v>-1.3145214383599786</v>
      </c>
      <c r="C28">
        <v>-0.59136466163483681</v>
      </c>
      <c r="E28">
        <v>4.8245807933456245E-2</v>
      </c>
      <c r="G28">
        <v>0.11334676995703469</v>
      </c>
      <c r="I28">
        <v>-0.55197860109062136</v>
      </c>
      <c r="K28">
        <v>7.6780466360679596E-3</v>
      </c>
      <c r="M28">
        <v>0.70757356618968958</v>
      </c>
      <c r="O28">
        <v>-0.16053360074408865</v>
      </c>
      <c r="Q28">
        <v>5.1983271068059125E-2</v>
      </c>
      <c r="S28">
        <v>2.9636280695854214</v>
      </c>
      <c r="U28">
        <v>-0.60813149743210204</v>
      </c>
      <c r="W28">
        <v>-6.4106759926966639</v>
      </c>
      <c r="Y28">
        <v>2.6933864588218461</v>
      </c>
      <c r="AA28">
        <v>-2.3227785082144843</v>
      </c>
      <c r="AC28">
        <v>-7.1396170281459241</v>
      </c>
      <c r="AE28">
        <v>8.0910780946138239</v>
      </c>
      <c r="AG28">
        <v>-0.57342054756423089</v>
      </c>
      <c r="AI28">
        <v>2.3818144520165596</v>
      </c>
      <c r="AK28">
        <v>6.9017144540447539</v>
      </c>
      <c r="AL28">
        <v>2.6993609354962222</v>
      </c>
      <c r="AM28">
        <v>5.4210631867250889</v>
      </c>
      <c r="AN28">
        <v>1.0704128144516252</v>
      </c>
      <c r="AO28">
        <v>5.9792525074645697</v>
      </c>
      <c r="AP28">
        <v>18.372491960518516</v>
      </c>
      <c r="AQ28">
        <v>6.4061147583630031</v>
      </c>
      <c r="AR28">
        <v>10.615229848084573</v>
      </c>
      <c r="AS28">
        <v>-1.1094839172180895</v>
      </c>
      <c r="AT28">
        <v>4.2672028927094487</v>
      </c>
      <c r="AU28">
        <v>-28.934545164089208</v>
      </c>
      <c r="AV28">
        <v>-42.335418956902835</v>
      </c>
      <c r="AW28">
        <v>7.3260734940553389</v>
      </c>
      <c r="AX28">
        <v>6.5763485598476574</v>
      </c>
      <c r="AY28">
        <v>-5.4860408086167114</v>
      </c>
      <c r="AZ28">
        <v>-2.5623347653719928</v>
      </c>
      <c r="BA28">
        <v>27.439771109648213</v>
      </c>
      <c r="BB28">
        <v>14.129324717322815</v>
      </c>
      <c r="BC28">
        <v>-75.804593596728608</v>
      </c>
      <c r="BD28">
        <v>-66.935613366286674</v>
      </c>
      <c r="BE28">
        <v>4.723307675707491</v>
      </c>
      <c r="BF28">
        <v>4.9476384307372143</v>
      </c>
      <c r="BG28">
        <v>-6.7729799315033947</v>
      </c>
      <c r="BH28">
        <v>-13.334288435393182</v>
      </c>
      <c r="BI28">
        <v>21.70332253671053</v>
      </c>
      <c r="BJ28">
        <v>5.656720126224999E-2</v>
      </c>
      <c r="BK28">
        <v>-11.657159878324627</v>
      </c>
      <c r="BL28">
        <v>19.751411188828079</v>
      </c>
      <c r="BM28">
        <v>-3.0648782707033946</v>
      </c>
      <c r="BN28">
        <v>-3.5037184423701717</v>
      </c>
      <c r="BO28">
        <v>-1.2171345147631034</v>
      </c>
      <c r="BQ28">
        <v>-0.40085852721289317</v>
      </c>
      <c r="BS28">
        <v>0.60637577332095371</v>
      </c>
    </row>
    <row r="29" spans="1:71" x14ac:dyDescent="0.2">
      <c r="A29">
        <v>-1.3543824364658175</v>
      </c>
      <c r="C29">
        <v>-0.52017979907753864</v>
      </c>
      <c r="E29">
        <v>3.1503815533649712E-2</v>
      </c>
      <c r="G29">
        <v>0.16852816992315212</v>
      </c>
      <c r="I29">
        <v>-0.51535114464945508</v>
      </c>
      <c r="K29">
        <v>-1.5268204579181125E-2</v>
      </c>
      <c r="M29">
        <v>0.69406949282702568</v>
      </c>
      <c r="O29">
        <v>-0.11474531030239773</v>
      </c>
      <c r="Q29">
        <v>2.9342422881923208E-2</v>
      </c>
      <c r="S29">
        <v>2.9159866166119697</v>
      </c>
      <c r="U29">
        <v>-0.58059655512148489</v>
      </c>
      <c r="W29">
        <v>-5.9518998361458682</v>
      </c>
      <c r="Y29">
        <v>2.7786667259546043</v>
      </c>
      <c r="AA29">
        <v>-2.3563730414570552</v>
      </c>
      <c r="AC29">
        <v>-6.5747613985317575</v>
      </c>
      <c r="AE29">
        <v>7.5376462282404475</v>
      </c>
      <c r="AG29">
        <v>-0.45643303208158814</v>
      </c>
      <c r="AI29">
        <v>2.6386815507133372</v>
      </c>
      <c r="AK29">
        <v>6.327430965974199</v>
      </c>
      <c r="AL29">
        <v>2.3614077527902322</v>
      </c>
      <c r="AM29">
        <v>5.0722765282626421</v>
      </c>
      <c r="AN29">
        <v>-2.5060451699378206E-2</v>
      </c>
      <c r="AO29">
        <v>6.2766694669241359</v>
      </c>
      <c r="AP29">
        <v>18.198662548385457</v>
      </c>
      <c r="AQ29">
        <v>8.2879475468605239</v>
      </c>
      <c r="AR29">
        <v>13.404588690191474</v>
      </c>
      <c r="AS29">
        <v>-0.82691465433805111</v>
      </c>
      <c r="AT29">
        <v>5.3433098368175536</v>
      </c>
      <c r="AU29">
        <v>-29.71230586707394</v>
      </c>
      <c r="AV29">
        <v>-42.849137569118042</v>
      </c>
      <c r="AW29">
        <v>6.1040626987583604</v>
      </c>
      <c r="AX29">
        <v>4.2986593519443002</v>
      </c>
      <c r="AY29">
        <v>-5.6753214095222626</v>
      </c>
      <c r="AZ29">
        <v>-3.0079436228919274</v>
      </c>
      <c r="BA29">
        <v>28.125842693171364</v>
      </c>
      <c r="BB29">
        <v>16.239189408382845</v>
      </c>
      <c r="BC29">
        <v>-72.244965007677678</v>
      </c>
      <c r="BD29">
        <v>-61.888183606730806</v>
      </c>
      <c r="BE29">
        <v>5.5220555058430074</v>
      </c>
      <c r="BF29">
        <v>6.1038033467985198</v>
      </c>
      <c r="BG29">
        <v>-6.1084958725390912</v>
      </c>
      <c r="BH29">
        <v>-11.83405296961735</v>
      </c>
      <c r="BI29">
        <v>21.673728398079536</v>
      </c>
      <c r="BJ29">
        <v>0.31043479021934534</v>
      </c>
      <c r="BK29">
        <v>-11.29320322793472</v>
      </c>
      <c r="BL29">
        <v>19.298152382638545</v>
      </c>
      <c r="BM29">
        <v>-3.489817959520233</v>
      </c>
      <c r="BN29">
        <v>-3.4506688601160809</v>
      </c>
      <c r="BO29">
        <v>-0.51220411933554377</v>
      </c>
      <c r="BQ29">
        <v>-0.84409912020323641</v>
      </c>
      <c r="BS29">
        <v>1.1689025782401159</v>
      </c>
    </row>
    <row r="30" spans="1:71" x14ac:dyDescent="0.2">
      <c r="A30">
        <v>-0.35233535896606871</v>
      </c>
      <c r="C30">
        <v>-0.18359701930471015</v>
      </c>
      <c r="E30">
        <v>-5.2879639063606911E-3</v>
      </c>
      <c r="G30">
        <v>-0.53438454815738345</v>
      </c>
      <c r="I30">
        <v>0.27683336697987337</v>
      </c>
      <c r="K30">
        <v>-1.3040217783970739E-2</v>
      </c>
      <c r="M30">
        <v>2.0143220334658554</v>
      </c>
      <c r="O30">
        <v>0.22418459014316952</v>
      </c>
      <c r="Q30">
        <v>0.12144422198380191</v>
      </c>
      <c r="S30">
        <v>2.8716751743135243</v>
      </c>
      <c r="U30">
        <v>-0.55315837952739533</v>
      </c>
      <c r="W30">
        <v>-9.3635523593058796</v>
      </c>
      <c r="Y30">
        <v>3.6582699346318384</v>
      </c>
      <c r="AA30">
        <v>-2.8391244238695963</v>
      </c>
      <c r="AC30">
        <v>-9.7101083135415998</v>
      </c>
      <c r="AE30">
        <v>10.663783734758026</v>
      </c>
      <c r="AG30">
        <v>7.4656470131732669E-3</v>
      </c>
      <c r="AI30">
        <v>3.7379633192632498</v>
      </c>
      <c r="AK30">
        <v>6.4816950298755804</v>
      </c>
      <c r="AL30">
        <v>2.9238501380180226</v>
      </c>
      <c r="AM30">
        <v>4.5893415653635543</v>
      </c>
      <c r="AN30">
        <v>-1.2525207435171213</v>
      </c>
      <c r="AO30">
        <v>6.4667048225306241</v>
      </c>
      <c r="AP30">
        <v>18.448486958868884</v>
      </c>
      <c r="AQ30">
        <v>11.385003157443924</v>
      </c>
      <c r="AR30">
        <v>17.293278107850938</v>
      </c>
      <c r="AS30">
        <v>-0.33214265944066262</v>
      </c>
      <c r="AT30">
        <v>7.0005835597562127</v>
      </c>
      <c r="AU30">
        <v>-30.341698355333392</v>
      </c>
      <c r="AV30">
        <v>-42.731913215055947</v>
      </c>
      <c r="AW30">
        <v>3.7824256358042403</v>
      </c>
      <c r="AX30">
        <v>0.31428872208582703</v>
      </c>
      <c r="AY30">
        <v>-5.8998351747891205</v>
      </c>
      <c r="AZ30">
        <v>-3.3035853499466787</v>
      </c>
      <c r="BA30">
        <v>28.928418556715851</v>
      </c>
      <c r="BB30">
        <v>17.615352347948189</v>
      </c>
      <c r="BC30">
        <v>-67.266924042991278</v>
      </c>
      <c r="BD30">
        <v>-54.843358503092674</v>
      </c>
      <c r="BE30">
        <v>7.0168080723932196</v>
      </c>
      <c r="BF30">
        <v>8.0524301845127564</v>
      </c>
      <c r="BG30">
        <v>-5.0879678120625229</v>
      </c>
      <c r="BH30">
        <v>-10.091387315077935</v>
      </c>
      <c r="BI30">
        <v>21.595560466754456</v>
      </c>
      <c r="BJ30">
        <v>0.51406666936772938</v>
      </c>
      <c r="BK30">
        <v>-10.772762345355678</v>
      </c>
      <c r="BL30">
        <v>18.934682474706669</v>
      </c>
      <c r="BM30">
        <v>-3.9777536291996811</v>
      </c>
      <c r="BN30">
        <v>-3.37252107749678</v>
      </c>
      <c r="BO30">
        <v>5.9400574380484572E-4</v>
      </c>
      <c r="BQ30">
        <v>2.2599895480935754</v>
      </c>
      <c r="BS30">
        <v>4.8236024213551421</v>
      </c>
    </row>
    <row r="31" spans="1:71" x14ac:dyDescent="0.2">
      <c r="A31">
        <v>8.6155091424498426E-2</v>
      </c>
      <c r="C31">
        <v>-0.10183553802871333</v>
      </c>
      <c r="E31">
        <v>-5.4140275187429317E-2</v>
      </c>
      <c r="G31">
        <v>-0.65579655024416927</v>
      </c>
      <c r="I31">
        <v>0.4717621175284637</v>
      </c>
      <c r="K31">
        <v>-2.9671664364165958E-2</v>
      </c>
      <c r="M31">
        <v>2.1676657884643866</v>
      </c>
      <c r="O31">
        <v>0.27944146527271485</v>
      </c>
      <c r="Q31">
        <v>0.19652490394556715</v>
      </c>
      <c r="S31">
        <v>2.0871249120145245</v>
      </c>
      <c r="U31">
        <v>-0.57773853775033379</v>
      </c>
      <c r="W31">
        <v>-8.7882524459652913</v>
      </c>
      <c r="Y31">
        <v>3.5584000315819511</v>
      </c>
      <c r="AA31">
        <v>-2.6767748437233361</v>
      </c>
      <c r="AC31">
        <v>-8.9804438164903999</v>
      </c>
      <c r="AE31">
        <v>9.7278864113628227</v>
      </c>
      <c r="AG31">
        <v>0.43156973300320767</v>
      </c>
      <c r="AI31">
        <v>4.1788772665634388</v>
      </c>
      <c r="AK31">
        <v>7.4437915493709736</v>
      </c>
      <c r="AL31">
        <v>4.4518861427141854</v>
      </c>
      <c r="AM31">
        <v>3.9756050847729152</v>
      </c>
      <c r="AN31">
        <v>-2.5214386071356372</v>
      </c>
      <c r="AO31">
        <v>6.6131737351798519</v>
      </c>
      <c r="AP31">
        <v>19.031811833653315</v>
      </c>
      <c r="AQ31">
        <v>15.753323908385701</v>
      </c>
      <c r="AR31">
        <v>22.30100950829479</v>
      </c>
      <c r="AS31">
        <v>0.43030737114087947</v>
      </c>
      <c r="AT31">
        <v>9.2578603534404671</v>
      </c>
      <c r="AU31">
        <v>-30.562211495071587</v>
      </c>
      <c r="AV31">
        <v>-41.509861643397556</v>
      </c>
      <c r="AW31">
        <v>0.14198611551210019</v>
      </c>
      <c r="AX31">
        <v>-4.9347051339015362</v>
      </c>
      <c r="AY31">
        <v>-6.0738779273122265</v>
      </c>
      <c r="AZ31">
        <v>-3.3281163416802348</v>
      </c>
      <c r="BA31">
        <v>29.542218930914412</v>
      </c>
      <c r="BB31">
        <v>17.728485827121364</v>
      </c>
      <c r="BC31">
        <v>-60.733165185990252</v>
      </c>
      <c r="BD31">
        <v>-46.237789046157502</v>
      </c>
      <c r="BE31">
        <v>9.219030032811256</v>
      </c>
      <c r="BF31">
        <v>10.327212432749159</v>
      </c>
      <c r="BG31">
        <v>-3.7163034292283514</v>
      </c>
      <c r="BH31">
        <v>-8.3396341392629818</v>
      </c>
      <c r="BI31">
        <v>21.476481352613213</v>
      </c>
      <c r="BJ31">
        <v>0.65985385225797577</v>
      </c>
      <c r="BK31">
        <v>-10.131257832670093</v>
      </c>
      <c r="BL31">
        <v>18.690552804777056</v>
      </c>
      <c r="BM31">
        <v>-4.4792063331928418</v>
      </c>
      <c r="BN31">
        <v>-3.3032339080758533</v>
      </c>
      <c r="BO31">
        <v>-0.17903969726597596</v>
      </c>
      <c r="BQ31">
        <v>3.7188382932121575</v>
      </c>
      <c r="BS31">
        <v>6.8660796781596298</v>
      </c>
    </row>
    <row r="32" spans="1:71" x14ac:dyDescent="0.2">
      <c r="A32">
        <v>0.19608739518746585</v>
      </c>
      <c r="C32">
        <v>1.1445158207437927E-2</v>
      </c>
      <c r="E32">
        <v>-6.45925300145654E-2</v>
      </c>
      <c r="G32">
        <v>-0.38794894489262416</v>
      </c>
      <c r="I32">
        <v>0.4324281606045563</v>
      </c>
      <c r="K32">
        <v>1.5001512183977807E-2</v>
      </c>
      <c r="M32">
        <v>1.52342742637511</v>
      </c>
      <c r="O32">
        <v>0.29673631035534759</v>
      </c>
      <c r="Q32">
        <v>0.25576386476584895</v>
      </c>
      <c r="S32">
        <v>0.91914038791816255</v>
      </c>
      <c r="U32">
        <v>-0.53635463849145093</v>
      </c>
      <c r="W32">
        <v>-5.7746402879735177</v>
      </c>
      <c r="Y32">
        <v>2.5819239636228302</v>
      </c>
      <c r="AA32">
        <v>-1.887055343546816</v>
      </c>
      <c r="AC32">
        <v>-6.0966792563221999</v>
      </c>
      <c r="AE32">
        <v>6.5819387737278188</v>
      </c>
      <c r="AG32">
        <v>0.62441015661189947</v>
      </c>
      <c r="AI32">
        <v>3.4921107748290035</v>
      </c>
      <c r="AK32">
        <v>9.2064871299290889</v>
      </c>
      <c r="AL32">
        <v>6.9358841374499507</v>
      </c>
      <c r="AM32">
        <v>3.2650142509655273</v>
      </c>
      <c r="AN32">
        <v>-3.6856431643212466</v>
      </c>
      <c r="AO32">
        <v>6.7282944654701744</v>
      </c>
      <c r="AP32">
        <v>19.448061960699839</v>
      </c>
      <c r="AQ32">
        <v>21.301082908604638</v>
      </c>
      <c r="AR32">
        <v>28.465755218641373</v>
      </c>
      <c r="AS32">
        <v>1.4621874872877272</v>
      </c>
      <c r="AT32">
        <v>11.800467463395577</v>
      </c>
      <c r="AU32">
        <v>-30.07895687858122</v>
      </c>
      <c r="AV32">
        <v>-38.585802785670374</v>
      </c>
      <c r="AW32">
        <v>-4.4278596274238948</v>
      </c>
      <c r="AX32">
        <v>-9.9123344131375255</v>
      </c>
      <c r="AY32">
        <v>-6.0568465548801296</v>
      </c>
      <c r="AZ32">
        <v>-3.0241394602749851</v>
      </c>
      <c r="BA32">
        <v>29.482528581544514</v>
      </c>
      <c r="BB32">
        <v>16.316191666748608</v>
      </c>
      <c r="BC32">
        <v>-53.052896554091312</v>
      </c>
      <c r="BD32">
        <v>-37.501716295290827</v>
      </c>
      <c r="BE32">
        <v>11.656721433813276</v>
      </c>
      <c r="BF32">
        <v>11.910846572243358</v>
      </c>
      <c r="BG32">
        <v>-2.2200285591112552</v>
      </c>
      <c r="BH32">
        <v>-6.9467345451312204</v>
      </c>
      <c r="BI32">
        <v>21.324010000822323</v>
      </c>
      <c r="BJ32">
        <v>0.75584649849320684</v>
      </c>
      <c r="BK32">
        <v>-9.4174466357374484</v>
      </c>
      <c r="BL32">
        <v>18.579309865977134</v>
      </c>
      <c r="BM32">
        <v>-4.9342500442647284</v>
      </c>
      <c r="BN32">
        <v>-3.2581117997010893</v>
      </c>
      <c r="BO32">
        <v>-0.353821138831658</v>
      </c>
      <c r="BQ32">
        <v>2.8939734061732185</v>
      </c>
      <c r="BS32">
        <v>5.1925887295896835</v>
      </c>
    </row>
    <row r="33" spans="1:71" x14ac:dyDescent="0.2">
      <c r="A33">
        <v>0.4051956221810124</v>
      </c>
      <c r="C33">
        <v>9.5474443524400723E-2</v>
      </c>
      <c r="E33">
        <v>-0.13241362184306615</v>
      </c>
      <c r="G33">
        <v>-0.30395526178605425</v>
      </c>
      <c r="I33">
        <v>0.47630400575738885</v>
      </c>
      <c r="K33">
        <v>1.6590861934851354E-2</v>
      </c>
      <c r="M33">
        <v>1.1545151926460875</v>
      </c>
      <c r="O33">
        <v>0.31802738583139545</v>
      </c>
      <c r="Q33">
        <v>0.25893800158170416</v>
      </c>
      <c r="S33">
        <v>8.2414692966562467E-2</v>
      </c>
      <c r="U33">
        <v>-0.4611466856819757</v>
      </c>
      <c r="W33">
        <v>-3.4346172243426785</v>
      </c>
      <c r="Y33">
        <v>1.7622305095433228</v>
      </c>
      <c r="AA33">
        <v>-1.2028978119705376</v>
      </c>
      <c r="AC33">
        <v>-4.002740421731354</v>
      </c>
      <c r="AE33">
        <v>4.3289441730994564</v>
      </c>
      <c r="AG33">
        <v>0.62362280499262102</v>
      </c>
      <c r="AI33">
        <v>2.6741504429180742</v>
      </c>
      <c r="AK33">
        <v>11.663730661800646</v>
      </c>
      <c r="AL33">
        <v>10.259357637361475</v>
      </c>
      <c r="AM33">
        <v>2.5367452068685798</v>
      </c>
      <c r="AN33">
        <v>-4.5723188226299651</v>
      </c>
      <c r="AO33">
        <v>6.7805373497320955</v>
      </c>
      <c r="AP33">
        <v>19.104587000143653</v>
      </c>
      <c r="AQ33">
        <v>27.728559163701391</v>
      </c>
      <c r="AR33">
        <v>35.687104666801694</v>
      </c>
      <c r="AS33">
        <v>2.6449179983455609</v>
      </c>
      <c r="AT33">
        <v>13.922167804388049</v>
      </c>
      <c r="AU33">
        <v>-28.71609008406001</v>
      </c>
      <c r="AV33">
        <v>-33.756908975634111</v>
      </c>
      <c r="AW33">
        <v>-8.5851040827699894</v>
      </c>
      <c r="AX33">
        <v>-12.734086330675314</v>
      </c>
      <c r="AY33">
        <v>-5.7084488917663991</v>
      </c>
      <c r="AZ33">
        <v>-2.4553299176728873</v>
      </c>
      <c r="BA33">
        <v>28.24410556918486</v>
      </c>
      <c r="BB33">
        <v>13.615963394940454</v>
      </c>
      <c r="BC33">
        <v>-45.463105732950474</v>
      </c>
      <c r="BD33">
        <v>-30.590644205281677</v>
      </c>
      <c r="BE33">
        <v>13.299177561881079</v>
      </c>
      <c r="BF33">
        <v>12.029097423333386</v>
      </c>
      <c r="BG33">
        <v>-1.160161251806457</v>
      </c>
      <c r="BH33">
        <v>-6.3247873332917788</v>
      </c>
      <c r="BI33">
        <v>21.149369601333866</v>
      </c>
      <c r="BJ33">
        <v>0.82495269090019241</v>
      </c>
      <c r="BK33">
        <v>-8.6934503448946643</v>
      </c>
      <c r="BL33">
        <v>18.598119580721146</v>
      </c>
      <c r="BM33">
        <v>-5.2764355178743836</v>
      </c>
      <c r="BN33">
        <v>-3.2328484652961067</v>
      </c>
      <c r="BO33">
        <v>-0.88905722114808383</v>
      </c>
      <c r="BQ33">
        <v>2.6940763172537654</v>
      </c>
      <c r="BS33">
        <v>3.2839854294753335</v>
      </c>
    </row>
    <row r="34" spans="1:71" x14ac:dyDescent="0.2">
      <c r="A34">
        <v>0.39816290357475514</v>
      </c>
      <c r="C34">
        <v>5.8669903614734106E-2</v>
      </c>
      <c r="E34">
        <v>-0.18041581322378331</v>
      </c>
      <c r="G34">
        <v>-0.19082528203783161</v>
      </c>
      <c r="I34">
        <v>0.40619975741249631</v>
      </c>
      <c r="K34">
        <v>-6.4076677594811868E-3</v>
      </c>
      <c r="M34">
        <v>0.8977463998397841</v>
      </c>
      <c r="O34">
        <v>0.31160566347012536</v>
      </c>
      <c r="Q34">
        <v>0.20498511074202053</v>
      </c>
      <c r="S34">
        <v>-0.32010000408791639</v>
      </c>
      <c r="U34">
        <v>-0.46796047414133524</v>
      </c>
      <c r="W34">
        <v>-2.1327929454144652</v>
      </c>
      <c r="Y34">
        <v>1.3752887034849715</v>
      </c>
      <c r="AA34">
        <v>-0.90846820512437532</v>
      </c>
      <c r="AC34">
        <v>-2.8607413244850459</v>
      </c>
      <c r="AE34">
        <v>3.0819653351450622</v>
      </c>
      <c r="AG34">
        <v>0.45418838985243282</v>
      </c>
      <c r="AI34">
        <v>2.242188282023529</v>
      </c>
      <c r="AK34">
        <v>14.581934058329374</v>
      </c>
      <c r="AL34">
        <v>14.134042871416995</v>
      </c>
      <c r="AM34">
        <v>1.8929127319057808</v>
      </c>
      <c r="AN34">
        <v>-5.0948418972365097</v>
      </c>
      <c r="AO34">
        <v>6.7630613689611785</v>
      </c>
      <c r="AP34">
        <v>17.927711438070254</v>
      </c>
      <c r="AQ34">
        <v>34.463061295682934</v>
      </c>
      <c r="AR34">
        <v>43.321208840739089</v>
      </c>
      <c r="AS34">
        <v>3.7629086644237555</v>
      </c>
      <c r="AT34">
        <v>15.050497985812452</v>
      </c>
      <c r="AU34">
        <v>-26.729738430983016</v>
      </c>
      <c r="AV34">
        <v>-27.944649517150339</v>
      </c>
      <c r="AW34">
        <v>-11.000329472377709</v>
      </c>
      <c r="AX34">
        <v>-12.992562706388343</v>
      </c>
      <c r="AY34">
        <v>-5.0419491579234199</v>
      </c>
      <c r="AZ34">
        <v>-1.7860433434216414</v>
      </c>
      <c r="BA34">
        <v>25.789338352822515</v>
      </c>
      <c r="BB34">
        <v>10.358944151271068</v>
      </c>
      <c r="BC34">
        <v>-39.374380536617878</v>
      </c>
      <c r="BD34">
        <v>-26.456744905494581</v>
      </c>
      <c r="BE34">
        <v>13.48871869457283</v>
      </c>
      <c r="BF34">
        <v>11.056795422120624</v>
      </c>
      <c r="BG34">
        <v>-1.1238807589213615</v>
      </c>
      <c r="BH34">
        <v>-6.5036640650807458</v>
      </c>
      <c r="BI34">
        <v>20.967200458712178</v>
      </c>
      <c r="BJ34">
        <v>0.89702727030094531</v>
      </c>
      <c r="BK34">
        <v>-8.0168691084957686</v>
      </c>
      <c r="BL34">
        <v>18.720954786050079</v>
      </c>
      <c r="BM34">
        <v>-5.4587711239321131</v>
      </c>
      <c r="BN34">
        <v>-3.2071627212801141</v>
      </c>
      <c r="BO34">
        <v>-1.043990914482793</v>
      </c>
      <c r="BQ34">
        <v>1.8848906200385496</v>
      </c>
      <c r="BS34">
        <v>1.5190082397281628</v>
      </c>
    </row>
    <row r="35" spans="1:71" x14ac:dyDescent="0.2">
      <c r="A35">
        <v>0.35004068116106335</v>
      </c>
      <c r="C35">
        <v>0.13077660848923625</v>
      </c>
      <c r="E35">
        <v>-0.19269193551724856</v>
      </c>
      <c r="G35">
        <v>-5.6985032694335337E-2</v>
      </c>
      <c r="I35">
        <v>0.37640585911313046</v>
      </c>
      <c r="K35">
        <v>3.7235941794235755E-2</v>
      </c>
      <c r="M35">
        <v>0.61238953394479656</v>
      </c>
      <c r="O35">
        <v>0.32192677489550225</v>
      </c>
      <c r="Q35">
        <v>0.19118041921388884</v>
      </c>
      <c r="S35">
        <v>-0.57137740388350311</v>
      </c>
      <c r="U35">
        <v>-0.34842624708071418</v>
      </c>
      <c r="W35">
        <v>-0.99132517690215027</v>
      </c>
      <c r="Y35">
        <v>0.96734286578111017</v>
      </c>
      <c r="AA35">
        <v>-0.55547782677979485</v>
      </c>
      <c r="AC35">
        <v>-1.9382491178403471</v>
      </c>
      <c r="AE35">
        <v>2.1302427609476613</v>
      </c>
      <c r="AG35">
        <v>0.31656745640038836</v>
      </c>
      <c r="AI35">
        <v>1.617700976816391</v>
      </c>
      <c r="AK35">
        <v>17.73523133203285</v>
      </c>
      <c r="AL35">
        <v>18.257012194859545</v>
      </c>
      <c r="AM35">
        <v>1.4228108406558317</v>
      </c>
      <c r="AN35">
        <v>-5.2484201689690879</v>
      </c>
      <c r="AO35">
        <v>6.7225678725823963</v>
      </c>
      <c r="AP35">
        <v>16.372487284719984</v>
      </c>
      <c r="AQ35">
        <v>40.83989720514662</v>
      </c>
      <c r="AR35">
        <v>50.372649365612787</v>
      </c>
      <c r="AS35">
        <v>4.6396848645021995</v>
      </c>
      <c r="AT35">
        <v>15.23182416584226</v>
      </c>
      <c r="AU35">
        <v>-24.701989398250383</v>
      </c>
      <c r="AV35">
        <v>-22.643254988754762</v>
      </c>
      <c r="AW35">
        <v>-11.325607494184815</v>
      </c>
      <c r="AX35">
        <v>-11.43260284005347</v>
      </c>
      <c r="AY35">
        <v>-4.1885553660909016</v>
      </c>
      <c r="AZ35">
        <v>-1.192440934096634</v>
      </c>
      <c r="BA35">
        <v>22.491760061523433</v>
      </c>
      <c r="BB35">
        <v>7.4126820493412353</v>
      </c>
      <c r="BC35">
        <v>-35.615407239148269</v>
      </c>
      <c r="BD35">
        <v>-25.063807904539534</v>
      </c>
      <c r="BE35">
        <v>12.382147277056792</v>
      </c>
      <c r="BF35">
        <v>9.7953179889132578</v>
      </c>
      <c r="BG35">
        <v>-2.3665343297944843</v>
      </c>
      <c r="BH35">
        <v>-7.1432417609781744</v>
      </c>
      <c r="BI35">
        <v>20.790296538636802</v>
      </c>
      <c r="BJ35">
        <v>0.9957167244670283</v>
      </c>
      <c r="BK35">
        <v>-7.4270359266579522</v>
      </c>
      <c r="BL35">
        <v>18.920970933040383</v>
      </c>
      <c r="BM35">
        <v>-5.4499826514920962</v>
      </c>
      <c r="BN35">
        <v>-3.1563246160661231</v>
      </c>
      <c r="BO35">
        <v>-0.92335873535873803</v>
      </c>
      <c r="BQ35">
        <v>0.8757500165159704</v>
      </c>
      <c r="BS35">
        <v>0.51602379102182905</v>
      </c>
    </row>
    <row r="36" spans="1:71" x14ac:dyDescent="0.2">
      <c r="A36">
        <v>0.28386457853788227</v>
      </c>
      <c r="C36">
        <v>7.7001603503684513E-2</v>
      </c>
      <c r="E36">
        <v>-0.19708205073191698</v>
      </c>
      <c r="G36">
        <v>2.4524519837835292E-2</v>
      </c>
      <c r="I36">
        <v>0.29601120913139584</v>
      </c>
      <c r="K36">
        <v>1.7259709946142808E-2</v>
      </c>
      <c r="M36">
        <v>0.46761961817212727</v>
      </c>
      <c r="O36">
        <v>0.30753253342317038</v>
      </c>
      <c r="Q36">
        <v>0.12474356248657534</v>
      </c>
      <c r="S36">
        <v>-0.67965952402698127</v>
      </c>
      <c r="U36">
        <v>-0.33231154054283979</v>
      </c>
      <c r="W36">
        <v>-0.57038566314143002</v>
      </c>
      <c r="Y36">
        <v>0.83063316176023116</v>
      </c>
      <c r="AA36">
        <v>-0.47174233548887895</v>
      </c>
      <c r="AC36">
        <v>-1.598423850883705</v>
      </c>
      <c r="AE36">
        <v>1.7468752239801584</v>
      </c>
      <c r="AG36">
        <v>0.14591111400426038</v>
      </c>
      <c r="AI36">
        <v>1.3617868227495333</v>
      </c>
      <c r="AK36">
        <v>20.922922451162833</v>
      </c>
      <c r="AL36">
        <v>22.338680965011676</v>
      </c>
      <c r="AM36">
        <v>1.187070334388636</v>
      </c>
      <c r="AN36">
        <v>-5.0923776945175918</v>
      </c>
      <c r="AO36">
        <v>6.7408909508768415</v>
      </c>
      <c r="AP36">
        <v>15.182161973990377</v>
      </c>
      <c r="AQ36">
        <v>46.197090206781375</v>
      </c>
      <c r="AR36">
        <v>55.903453897064871</v>
      </c>
      <c r="AS36">
        <v>5.1991699326304266</v>
      </c>
      <c r="AT36">
        <v>15.145555481320359</v>
      </c>
      <c r="AU36">
        <v>-23.318483257909605</v>
      </c>
      <c r="AV36">
        <v>-19.128842726362517</v>
      </c>
      <c r="AW36">
        <v>-10.108816318233357</v>
      </c>
      <c r="AX36">
        <v>-9.1460275255464403</v>
      </c>
      <c r="AY36">
        <v>-3.3460249812008733</v>
      </c>
      <c r="AZ36">
        <v>-0.83033499193296689</v>
      </c>
      <c r="BA36">
        <v>19.074753718129589</v>
      </c>
      <c r="BB36">
        <v>5.5943871840178474</v>
      </c>
      <c r="BC36">
        <v>-34.334900217969569</v>
      </c>
      <c r="BD36">
        <v>-25.85451080199136</v>
      </c>
      <c r="BE36">
        <v>10.606268677063907</v>
      </c>
      <c r="BF36">
        <v>8.8502528914781653</v>
      </c>
      <c r="BG36">
        <v>-4.6146852792593123</v>
      </c>
      <c r="BH36">
        <v>-7.7268779295582748</v>
      </c>
      <c r="BI36">
        <v>20.630151609622022</v>
      </c>
      <c r="BJ36">
        <v>1.1345586258186171</v>
      </c>
      <c r="BK36">
        <v>-6.9428296561922647</v>
      </c>
      <c r="BL36">
        <v>19.169638542055957</v>
      </c>
      <c r="BM36">
        <v>-5.2414744963590465</v>
      </c>
      <c r="BN36">
        <v>-3.0548605508899431</v>
      </c>
      <c r="BO36">
        <v>-0.76954657534237247</v>
      </c>
      <c r="BQ36">
        <v>0.29042885950943725</v>
      </c>
      <c r="BS36">
        <v>-2.93768005147402E-2</v>
      </c>
    </row>
    <row r="37" spans="1:71" x14ac:dyDescent="0.2">
      <c r="A37">
        <v>0.20579711082566626</v>
      </c>
      <c r="C37">
        <v>8.4794246092579198E-2</v>
      </c>
      <c r="E37">
        <v>-0.20673519516274222</v>
      </c>
      <c r="G37">
        <v>0.11573379541344975</v>
      </c>
      <c r="I37">
        <v>0.25462468704660485</v>
      </c>
      <c r="K37">
        <v>1.1280995561787683E-2</v>
      </c>
      <c r="M37">
        <v>0.31324125583640949</v>
      </c>
      <c r="O37">
        <v>0.30121436638675547</v>
      </c>
      <c r="Q37">
        <v>8.0933966092334039E-2</v>
      </c>
      <c r="S37">
        <v>-0.70466291990999863</v>
      </c>
      <c r="U37">
        <v>-0.25422369955814417</v>
      </c>
      <c r="W37">
        <v>-0.28669985664851538</v>
      </c>
      <c r="Y37">
        <v>0.70043108070072368</v>
      </c>
      <c r="AA37">
        <v>-0.35977317719793878</v>
      </c>
      <c r="AC37">
        <v>-1.3618759935074787</v>
      </c>
      <c r="AE37">
        <v>1.4922188858162186</v>
      </c>
      <c r="AG37">
        <v>7.6534843549078621E-2</v>
      </c>
      <c r="AI37">
        <v>1.1057764387884488</v>
      </c>
      <c r="AK37">
        <v>24.010127113160475</v>
      </c>
      <c r="AL37">
        <v>26.169386498894536</v>
      </c>
      <c r="AM37">
        <v>1.210336950099643</v>
      </c>
      <c r="AN37">
        <v>-4.7189039395606933</v>
      </c>
      <c r="AO37">
        <v>6.8797749948532765</v>
      </c>
      <c r="AP37">
        <v>14.970561432456243</v>
      </c>
      <c r="AQ37">
        <v>50.061251736816992</v>
      </c>
      <c r="AR37">
        <v>59.43298171044264</v>
      </c>
      <c r="AS37">
        <v>5.4510934053216795</v>
      </c>
      <c r="AT37">
        <v>15.604373877030845</v>
      </c>
      <c r="AU37">
        <v>-22.983480490063453</v>
      </c>
      <c r="AV37">
        <v>-17.782858085708767</v>
      </c>
      <c r="AW37">
        <v>-8.2175006736491341</v>
      </c>
      <c r="AX37">
        <v>-6.9464288124132265</v>
      </c>
      <c r="AY37">
        <v>-2.7002643251362124</v>
      </c>
      <c r="AZ37">
        <v>-0.76155707057567656</v>
      </c>
      <c r="BA37">
        <v>16.352629523028305</v>
      </c>
      <c r="BB37">
        <v>5.2474747875339256</v>
      </c>
      <c r="BC37">
        <v>-35.215008761330701</v>
      </c>
      <c r="BD37">
        <v>-28.205612291433521</v>
      </c>
      <c r="BE37">
        <v>8.724036556265645</v>
      </c>
      <c r="BF37">
        <v>8.3870940866447174</v>
      </c>
      <c r="BG37">
        <v>-7.1539639325496189</v>
      </c>
      <c r="BH37">
        <v>-7.8532215921087358</v>
      </c>
      <c r="BI37">
        <v>20.497500475811684</v>
      </c>
      <c r="BJ37">
        <v>1.3147192752600265</v>
      </c>
      <c r="BK37">
        <v>-6.5621051994027964</v>
      </c>
      <c r="BL37">
        <v>19.440188036280222</v>
      </c>
      <c r="BM37">
        <v>-4.8489449749275249</v>
      </c>
      <c r="BN37">
        <v>-2.8784299874804393</v>
      </c>
      <c r="BO37">
        <v>-0.51527485104380966</v>
      </c>
      <c r="BQ37">
        <v>-5.267780615910924E-2</v>
      </c>
      <c r="BS37">
        <v>-9.8599775376688417E-2</v>
      </c>
    </row>
    <row r="38" spans="1:71" x14ac:dyDescent="0.2">
      <c r="A38">
        <v>6.8725574002795151E-2</v>
      </c>
      <c r="C38">
        <v>0.10617115680520366</v>
      </c>
      <c r="E38">
        <v>-0.21165482379380882</v>
      </c>
      <c r="G38">
        <v>0.19917096459438879</v>
      </c>
      <c r="I38">
        <v>0.21193039403645905</v>
      </c>
      <c r="K38">
        <v>-1.3935127607569175E-3</v>
      </c>
      <c r="M38">
        <v>0.13982022853049481</v>
      </c>
      <c r="O38">
        <v>0.26746749564498629</v>
      </c>
      <c r="Q38">
        <v>3.7287276760616689E-2</v>
      </c>
      <c r="S38">
        <v>-0.50867181445457055</v>
      </c>
      <c r="U38">
        <v>-0.13445538421792783</v>
      </c>
      <c r="W38">
        <v>0.10350125681382015</v>
      </c>
      <c r="Y38">
        <v>0.50984150013009844</v>
      </c>
      <c r="AA38">
        <v>-0.21922027337999203</v>
      </c>
      <c r="AC38">
        <v>-0.93347639991702491</v>
      </c>
      <c r="AE38">
        <v>1.0776295289468398</v>
      </c>
      <c r="AG38">
        <v>7.4350557059485067E-2</v>
      </c>
      <c r="AI38">
        <v>0.79447465369101378</v>
      </c>
      <c r="AK38">
        <v>26.932681142572626</v>
      </c>
      <c r="AL38">
        <v>29.64042674006194</v>
      </c>
      <c r="AM38">
        <v>1.4908347899241365</v>
      </c>
      <c r="AN38">
        <v>-4.234121110256023</v>
      </c>
      <c r="AO38">
        <v>7.1302563431687433</v>
      </c>
      <c r="AP38">
        <v>15.925622526828045</v>
      </c>
      <c r="AQ38">
        <v>52.209224237409266</v>
      </c>
      <c r="AR38">
        <v>60.901703382447572</v>
      </c>
      <c r="AS38">
        <v>5.4113253629232787</v>
      </c>
      <c r="AT38">
        <v>17.023333538727318</v>
      </c>
      <c r="AU38">
        <v>-23.563217620625537</v>
      </c>
      <c r="AV38">
        <v>-18.14734878341449</v>
      </c>
      <c r="AW38">
        <v>-6.3448529672252363</v>
      </c>
      <c r="AX38">
        <v>-5.1812862993360644</v>
      </c>
      <c r="AY38">
        <v>-2.3515666631256131</v>
      </c>
      <c r="AZ38">
        <v>-0.91123735759647106</v>
      </c>
      <c r="BA38">
        <v>14.847292199406633</v>
      </c>
      <c r="BB38">
        <v>6.0019967305103803</v>
      </c>
      <c r="BC38">
        <v>-37.813113069796664</v>
      </c>
      <c r="BD38">
        <v>-31.685741577694291</v>
      </c>
      <c r="BE38">
        <v>6.9916788226076578</v>
      </c>
      <c r="BF38">
        <v>8.2562769046957936</v>
      </c>
      <c r="BG38">
        <v>-9.1252003276888765</v>
      </c>
      <c r="BH38">
        <v>-7.4388485704331382</v>
      </c>
      <c r="BI38">
        <v>20.404593979146082</v>
      </c>
      <c r="BJ38">
        <v>1.5271202947534934</v>
      </c>
      <c r="BK38">
        <v>-6.2649097405615466</v>
      </c>
      <c r="BL38">
        <v>19.709609245904144</v>
      </c>
      <c r="BM38">
        <v>-4.3067538931273885</v>
      </c>
      <c r="BN38">
        <v>-2.5996751331011332</v>
      </c>
      <c r="BO38">
        <v>-0.11855499496565892</v>
      </c>
      <c r="BQ38">
        <v>-9.2181456993244662E-2</v>
      </c>
      <c r="BS38">
        <v>5.4652157555484075E-3</v>
      </c>
    </row>
    <row r="39" spans="1:71" x14ac:dyDescent="0.2">
      <c r="A39">
        <v>-9.9745198959479239E-2</v>
      </c>
      <c r="C39">
        <v>5.9343490411883755E-2</v>
      </c>
      <c r="E39">
        <v>-0.13487464809135818</v>
      </c>
      <c r="G39">
        <v>0.22177579473002784</v>
      </c>
      <c r="I39">
        <v>9.1753811681764358E-2</v>
      </c>
      <c r="K39">
        <v>-6.9967020852792286E-3</v>
      </c>
      <c r="M39">
        <v>-6.9582135547123572E-3</v>
      </c>
      <c r="O39">
        <v>0.15863340506151741</v>
      </c>
      <c r="Q39">
        <v>5.7279433556658745E-3</v>
      </c>
      <c r="S39">
        <v>-0.13580137721286872</v>
      </c>
      <c r="U39">
        <v>-8.9189388330601332E-2</v>
      </c>
      <c r="W39">
        <v>0.588211204982094</v>
      </c>
      <c r="Y39">
        <v>0.25983286892403024</v>
      </c>
      <c r="AA39">
        <v>-0.14909451991447423</v>
      </c>
      <c r="AC39">
        <v>-0.32976691301809608</v>
      </c>
      <c r="AE39">
        <v>0.50381938498382239</v>
      </c>
      <c r="AG39">
        <v>2.3881624690713629E-2</v>
      </c>
      <c r="AI39">
        <v>0.4767113031019572</v>
      </c>
      <c r="AK39">
        <v>29.688094525099867</v>
      </c>
      <c r="AL39">
        <v>32.763800023172529</v>
      </c>
      <c r="AM39">
        <v>1.9780130681125117</v>
      </c>
      <c r="AN39">
        <v>-3.7506655543348804</v>
      </c>
      <c r="AO39">
        <v>7.4061422850812413</v>
      </c>
      <c r="AP39">
        <v>17.63146305672387</v>
      </c>
      <c r="AQ39">
        <v>52.812662494690379</v>
      </c>
      <c r="AR39">
        <v>60.654980420094702</v>
      </c>
      <c r="AS39">
        <v>5.0995678631687547</v>
      </c>
      <c r="AT39">
        <v>19.119580876574119</v>
      </c>
      <c r="AU39">
        <v>-24.353385641464207</v>
      </c>
      <c r="AV39">
        <v>-19.29807501102373</v>
      </c>
      <c r="AW39">
        <v>-4.7723760080864404</v>
      </c>
      <c r="AX39">
        <v>-3.7756026736001198</v>
      </c>
      <c r="AY39">
        <v>-2.2410560428128141</v>
      </c>
      <c r="AZ39">
        <v>-1.0847640397428746</v>
      </c>
      <c r="BA39">
        <v>14.365751513789766</v>
      </c>
      <c r="BB39">
        <v>6.8740780864439621</v>
      </c>
      <c r="BC39">
        <v>-41.632638844606674</v>
      </c>
      <c r="BD39">
        <v>-36.00008131352628</v>
      </c>
      <c r="BE39">
        <v>5.4018906660673665</v>
      </c>
      <c r="BF39">
        <v>8.1760814200098402</v>
      </c>
      <c r="BG39">
        <v>-9.971443782425391</v>
      </c>
      <c r="BH39">
        <v>-6.8197111766367131</v>
      </c>
      <c r="BI39">
        <v>20.360722877943246</v>
      </c>
      <c r="BJ39">
        <v>1.7531548399165386</v>
      </c>
      <c r="BK39">
        <v>-6.0071729739361386</v>
      </c>
      <c r="BL39">
        <v>19.96282770823704</v>
      </c>
      <c r="BM39">
        <v>-3.6754579129489828</v>
      </c>
      <c r="BN39">
        <v>-2.197560858735756</v>
      </c>
      <c r="BO39">
        <v>0.29317149542451515</v>
      </c>
      <c r="BQ39">
        <v>6.8428342569461481E-2</v>
      </c>
      <c r="BS39">
        <v>7.6851019050064071E-2</v>
      </c>
    </row>
    <row r="40" spans="1:71" x14ac:dyDescent="0.2">
      <c r="A40">
        <v>-0.13834454331564813</v>
      </c>
      <c r="C40">
        <v>1.2305085192030768E-2</v>
      </c>
      <c r="E40">
        <v>-7.1374375103909954E-2</v>
      </c>
      <c r="G40">
        <v>0.17938044705439271</v>
      </c>
      <c r="I40">
        <v>2.0665245244854354E-2</v>
      </c>
      <c r="K40">
        <v>-7.9710450510344488E-3</v>
      </c>
      <c r="M40">
        <v>-6.5723017258002475E-2</v>
      </c>
      <c r="O40">
        <v>8.6590062331948325E-2</v>
      </c>
      <c r="Q40">
        <v>-6.3580952529202128E-3</v>
      </c>
      <c r="S40">
        <v>6.0647738312702107E-2</v>
      </c>
      <c r="U40">
        <v>-8.5376581854504668E-2</v>
      </c>
      <c r="W40">
        <v>0.91036536920098599</v>
      </c>
      <c r="Y40">
        <v>3.703476704570155E-2</v>
      </c>
      <c r="AA40">
        <v>-0.10187195942490299</v>
      </c>
      <c r="AC40">
        <v>4.366875978686198E-2</v>
      </c>
      <c r="AE40">
        <v>0.15651058495833292</v>
      </c>
      <c r="AG40">
        <v>-1.7631647242716496E-2</v>
      </c>
      <c r="AI40">
        <v>0.2437875734036519</v>
      </c>
      <c r="AK40">
        <v>32.276751779317081</v>
      </c>
      <c r="AL40">
        <v>35.583228154196405</v>
      </c>
      <c r="AM40">
        <v>2.5948940836794945</v>
      </c>
      <c r="AN40">
        <v>-3.3501918597706508</v>
      </c>
      <c r="AO40">
        <v>7.6315157912527996</v>
      </c>
      <c r="AP40">
        <v>19.469992740777371</v>
      </c>
      <c r="AQ40">
        <v>52.157834520408954</v>
      </c>
      <c r="AR40">
        <v>59.065782134235178</v>
      </c>
      <c r="AS40">
        <v>4.561587544431168</v>
      </c>
      <c r="AT40">
        <v>21.279397302541199</v>
      </c>
      <c r="AU40">
        <v>-24.65033586383138</v>
      </c>
      <c r="AV40">
        <v>-20.594315875797559</v>
      </c>
      <c r="AW40">
        <v>-3.4536296647432363</v>
      </c>
      <c r="AX40">
        <v>-2.5041411875983841</v>
      </c>
      <c r="AY40">
        <v>-2.2405885029440316</v>
      </c>
      <c r="AZ40">
        <v>-1.1215566418502005</v>
      </c>
      <c r="BA40">
        <v>14.363718100827537</v>
      </c>
      <c r="BB40">
        <v>7.0586415723732534</v>
      </c>
      <c r="BC40">
        <v>-46.331085279760693</v>
      </c>
      <c r="BD40">
        <v>-41.030062060865369</v>
      </c>
      <c r="BE40">
        <v>3.8851282458053573</v>
      </c>
      <c r="BF40">
        <v>7.9292965869497598</v>
      </c>
      <c r="BG40">
        <v>-9.5642528434893421</v>
      </c>
      <c r="BH40">
        <v>-6.4476469958991061</v>
      </c>
      <c r="BI40">
        <v>20.371909588420294</v>
      </c>
      <c r="BJ40">
        <v>1.9734633018712022</v>
      </c>
      <c r="BK40">
        <v>-5.7351390453328133</v>
      </c>
      <c r="BL40">
        <v>20.195661613487978</v>
      </c>
      <c r="BM40">
        <v>-3.0173717740453077</v>
      </c>
      <c r="BN40">
        <v>-1.6576178802212733</v>
      </c>
      <c r="BO40">
        <v>0.35506104939523153</v>
      </c>
      <c r="BQ40">
        <v>0.21842043293008928</v>
      </c>
      <c r="BS40">
        <v>8.8032720526970809E-2</v>
      </c>
    </row>
    <row r="41" spans="1:71" x14ac:dyDescent="0.2">
      <c r="A41">
        <v>-9.9640603542832037E-2</v>
      </c>
      <c r="C41">
        <v>2.038135540698742E-2</v>
      </c>
      <c r="E41">
        <v>-5.9666887805690683E-2</v>
      </c>
      <c r="G41">
        <v>0.12810948036387815</v>
      </c>
      <c r="I41">
        <v>2.5847315422191812E-2</v>
      </c>
      <c r="K41">
        <v>-9.4744159089815844E-3</v>
      </c>
      <c r="M41">
        <v>-5.7004811254449742E-2</v>
      </c>
      <c r="O41">
        <v>7.1107236528337239E-2</v>
      </c>
      <c r="Q41">
        <v>-9.6412133494058506E-3</v>
      </c>
      <c r="S41">
        <v>0.12346038292011856</v>
      </c>
      <c r="U41">
        <v>-2.5021940657094632E-2</v>
      </c>
      <c r="W41">
        <v>1.0647917596256511</v>
      </c>
      <c r="Y41">
        <v>-6.4870729476604799E-2</v>
      </c>
      <c r="AA41">
        <v>-2.3358779309663711E-2</v>
      </c>
      <c r="AC41">
        <v>0.22987013058461245</v>
      </c>
      <c r="AE41">
        <v>-8.4596538913465739E-3</v>
      </c>
      <c r="AG41">
        <v>6.6532496861484852E-3</v>
      </c>
      <c r="AI41">
        <v>0.14518631419813577</v>
      </c>
      <c r="AK41">
        <v>34.667403677379838</v>
      </c>
      <c r="AL41">
        <v>38.108301523296831</v>
      </c>
      <c r="AM41">
        <v>3.2468914506919999</v>
      </c>
      <c r="AN41">
        <v>-3.0817668406923553</v>
      </c>
      <c r="AO41">
        <v>7.7762441350433233</v>
      </c>
      <c r="AP41">
        <v>20.922338269108085</v>
      </c>
      <c r="AQ41">
        <v>50.459427489216367</v>
      </c>
      <c r="AR41">
        <v>56.391578623353702</v>
      </c>
      <c r="AS41">
        <v>3.8728010929318124</v>
      </c>
      <c r="AT41">
        <v>22.895688997718835</v>
      </c>
      <c r="AU41">
        <v>-24.12176566362842</v>
      </c>
      <c r="AV41">
        <v>-21.857044965680018</v>
      </c>
      <c r="AW41">
        <v>-2.2785990255570612</v>
      </c>
      <c r="AX41">
        <v>-1.2213446231664156</v>
      </c>
      <c r="AY41">
        <v>-2.2580446866339043</v>
      </c>
      <c r="AZ41">
        <v>-0.97432698593129541</v>
      </c>
      <c r="BA41">
        <v>14.439958607272159</v>
      </c>
      <c r="BB41">
        <v>6.31928349599821</v>
      </c>
      <c r="BC41">
        <v>-51.66874296497393</v>
      </c>
      <c r="BD41">
        <v>-46.729374966629742</v>
      </c>
      <c r="BE41">
        <v>2.4496173077103878</v>
      </c>
      <c r="BF41">
        <v>7.4270178802679867</v>
      </c>
      <c r="BG41">
        <v>-8.0147493570276769</v>
      </c>
      <c r="BH41">
        <v>-6.6191205257551431</v>
      </c>
      <c r="BI41">
        <v>20.442121978430123</v>
      </c>
      <c r="BJ41">
        <v>2.170967853978937</v>
      </c>
      <c r="BK41">
        <v>-5.3915277340304542</v>
      </c>
      <c r="BL41">
        <v>20.411477937734666</v>
      </c>
      <c r="BM41">
        <v>-2.3888123818809697</v>
      </c>
      <c r="BN41">
        <v>-0.97254364024040707</v>
      </c>
      <c r="BO41">
        <v>0.22513878598227449</v>
      </c>
      <c r="BQ41">
        <v>0.28922431130821047</v>
      </c>
      <c r="BS41">
        <v>5.1733007658900571E-2</v>
      </c>
    </row>
    <row r="42" spans="1:71" x14ac:dyDescent="0.2">
      <c r="A42">
        <v>-6.5575639240191524E-2</v>
      </c>
      <c r="C42">
        <v>1.9893098813527538E-2</v>
      </c>
      <c r="E42">
        <v>-3.1213602715119308E-2</v>
      </c>
      <c r="G42">
        <v>0.10812962803795854</v>
      </c>
      <c r="I42">
        <v>5.5897780505550759E-3</v>
      </c>
      <c r="K42">
        <v>9.8094763118979078E-4</v>
      </c>
      <c r="M42">
        <v>-6.9768106610808081E-2</v>
      </c>
      <c r="O42">
        <v>5.0932961547973901E-2</v>
      </c>
      <c r="Q42">
        <v>-1.0635976476682833E-3</v>
      </c>
      <c r="S42">
        <v>7.3549891065996631E-2</v>
      </c>
      <c r="U42">
        <v>-4.4133849818329823E-3</v>
      </c>
      <c r="W42">
        <v>1.1392026677714377</v>
      </c>
      <c r="Y42">
        <v>-0.14529149787586887</v>
      </c>
      <c r="AA42">
        <v>1.3686631093772134E-2</v>
      </c>
      <c r="AC42">
        <v>0.28767580121366709</v>
      </c>
      <c r="AE42">
        <v>-3.1944801112259009E-2</v>
      </c>
      <c r="AG42">
        <v>1.0003125407223208E-3</v>
      </c>
      <c r="AI42">
        <v>8.5767772670344591E-2</v>
      </c>
      <c r="AK42">
        <v>36.79676452655282</v>
      </c>
      <c r="AL42">
        <v>40.300412711545881</v>
      </c>
      <c r="AM42">
        <v>3.829435270565503</v>
      </c>
      <c r="AN42">
        <v>-2.9645932390474594</v>
      </c>
      <c r="AO42">
        <v>7.8378828768474378</v>
      </c>
      <c r="AP42">
        <v>21.679417357483715</v>
      </c>
      <c r="AQ42">
        <v>47.818075276909184</v>
      </c>
      <c r="AR42">
        <v>52.772484993229995</v>
      </c>
      <c r="AS42">
        <v>3.1048126118247548</v>
      </c>
      <c r="AT42">
        <v>23.514578626879018</v>
      </c>
      <c r="AU42">
        <v>-22.932751935955082</v>
      </c>
      <c r="AV42">
        <v>-23.283646870459041</v>
      </c>
      <c r="AW42">
        <v>-1.2163422193905273</v>
      </c>
      <c r="AX42">
        <v>3.3261315585774956E-2</v>
      </c>
      <c r="AY42">
        <v>-2.2802019863420648</v>
      </c>
      <c r="AZ42">
        <v>-0.71344312052733172</v>
      </c>
      <c r="BA42">
        <v>14.536645150495294</v>
      </c>
      <c r="BB42">
        <v>5.004410553197145</v>
      </c>
      <c r="BC42">
        <v>-57.445235337508912</v>
      </c>
      <c r="BD42">
        <v>-53.013289599677556</v>
      </c>
      <c r="BE42">
        <v>1.2098170074465417</v>
      </c>
      <c r="BF42">
        <v>6.7113403701126355</v>
      </c>
      <c r="BG42">
        <v>-5.5981182820761868</v>
      </c>
      <c r="BH42">
        <v>-7.3717438596215006</v>
      </c>
      <c r="BI42">
        <v>20.572142918099019</v>
      </c>
      <c r="BJ42">
        <v>2.3320300324194041</v>
      </c>
      <c r="BK42">
        <v>-4.9230128538270979</v>
      </c>
      <c r="BL42">
        <v>20.617444858450462</v>
      </c>
      <c r="BM42">
        <v>-1.8366189159831001</v>
      </c>
      <c r="BN42">
        <v>-0.14739283231662745</v>
      </c>
      <c r="BO42">
        <v>0.12708721643243448</v>
      </c>
      <c r="BQ42">
        <v>0.31285396634222218</v>
      </c>
      <c r="BS42">
        <v>5.1543963457982414E-2</v>
      </c>
    </row>
    <row r="43" spans="1:71" x14ac:dyDescent="0.2">
      <c r="A43">
        <v>3.4180856115027032E-2</v>
      </c>
      <c r="C43">
        <v>-3.2134923163686636E-2</v>
      </c>
      <c r="E43">
        <v>1.9261715925852536E-2</v>
      </c>
      <c r="G43">
        <v>-3.5408362037106225E-3</v>
      </c>
      <c r="I43">
        <v>-2.744972481213085E-2</v>
      </c>
      <c r="K43">
        <v>4.9639249630741174E-4</v>
      </c>
      <c r="M43">
        <v>-1.6761581384347177E-2</v>
      </c>
      <c r="O43">
        <v>4.5079002602006556E-18</v>
      </c>
      <c r="Q43">
        <v>-2.1780981785936683E-4</v>
      </c>
      <c r="S43">
        <v>6.4768905526759582E-2</v>
      </c>
      <c r="U43">
        <v>-6.0417474057568085E-3</v>
      </c>
      <c r="W43">
        <v>1.3867198862874957</v>
      </c>
      <c r="Y43">
        <v>-0.30047574782784564</v>
      </c>
      <c r="AA43">
        <v>5.1947057833017646E-2</v>
      </c>
      <c r="AC43">
        <v>0.49624060767376682</v>
      </c>
      <c r="AE43">
        <v>-0.18497803961993151</v>
      </c>
      <c r="AG43">
        <v>-2.4812272066804211E-2</v>
      </c>
      <c r="AI43">
        <v>-5.0095531565375342E-2</v>
      </c>
      <c r="AK43">
        <v>38.580160861257681</v>
      </c>
      <c r="AL43">
        <v>42.078895767626641</v>
      </c>
      <c r="AM43">
        <v>4.2460800170393975</v>
      </c>
      <c r="AN43">
        <v>-2.9917537530481848</v>
      </c>
      <c r="AO43">
        <v>7.7963176783198067</v>
      </c>
      <c r="AP43">
        <v>21.632777536676702</v>
      </c>
      <c r="AQ43">
        <v>44.220982390222794</v>
      </c>
      <c r="AR43">
        <v>48.255506624163189</v>
      </c>
      <c r="AS43">
        <v>2.2803517354248162</v>
      </c>
      <c r="AT43">
        <v>22.870278293857666</v>
      </c>
      <c r="AU43">
        <v>-21.621910527530581</v>
      </c>
      <c r="AV43">
        <v>-25.19273881370362</v>
      </c>
      <c r="AW43">
        <v>-0.34985497921943198</v>
      </c>
      <c r="AX43">
        <v>1.0802131373843527</v>
      </c>
      <c r="AY43">
        <v>-2.3518148351987276</v>
      </c>
      <c r="AZ43">
        <v>-0.46356856338929808</v>
      </c>
      <c r="BA43">
        <v>14.848573163311267</v>
      </c>
      <c r="BB43">
        <v>3.7399704716605893</v>
      </c>
      <c r="BC43">
        <v>-63.495191951271863</v>
      </c>
      <c r="BD43">
        <v>-59.75150582136488</v>
      </c>
      <c r="BE43">
        <v>0.32106573448970455</v>
      </c>
      <c r="BF43">
        <v>5.8766142476836682</v>
      </c>
      <c r="BG43">
        <v>-2.743165136612729</v>
      </c>
      <c r="BH43">
        <v>-8.5573996936883496</v>
      </c>
      <c r="BI43">
        <v>20.758063229080431</v>
      </c>
      <c r="BJ43">
        <v>2.4470476880533258</v>
      </c>
      <c r="BK43">
        <v>-4.2894379938394955</v>
      </c>
      <c r="BL43">
        <v>20.820011847512696</v>
      </c>
      <c r="BM43">
        <v>-1.3956024964120348</v>
      </c>
      <c r="BN43">
        <v>0.79907507989718074</v>
      </c>
      <c r="BO43">
        <v>-4.8850239246624294E-2</v>
      </c>
      <c r="BQ43">
        <v>-3.0742777485129807E-4</v>
      </c>
      <c r="BS43">
        <v>1.0921373499707657E-2</v>
      </c>
    </row>
    <row r="44" spans="1:71" x14ac:dyDescent="0.2">
      <c r="A44">
        <v>5.1446795469852716E-2</v>
      </c>
      <c r="C44">
        <v>3.1538320371848568E-3</v>
      </c>
      <c r="E44">
        <v>1.644505937421175E-2</v>
      </c>
      <c r="G44">
        <v>-6.726762334051133E-3</v>
      </c>
      <c r="I44">
        <v>-1.372559442076068E-2</v>
      </c>
      <c r="K44">
        <v>8.7145596920588566E-3</v>
      </c>
      <c r="M44">
        <v>-1.8179426767037536E-2</v>
      </c>
      <c r="O44">
        <v>-2.8895370236849886E-18</v>
      </c>
      <c r="Q44">
        <v>7.9349496605127592E-3</v>
      </c>
      <c r="S44">
        <v>5.2113896925716566E-2</v>
      </c>
      <c r="U44">
        <v>5.6256956398656917E-2</v>
      </c>
      <c r="W44">
        <v>1.4811726956292595</v>
      </c>
      <c r="Y44">
        <v>-0.31278371958899942</v>
      </c>
      <c r="AA44">
        <v>0.11366952186854701</v>
      </c>
      <c r="AC44">
        <v>0.59756941266066077</v>
      </c>
      <c r="AE44">
        <v>-0.21661050873590729</v>
      </c>
      <c r="AG44">
        <v>1.5181604321471131E-2</v>
      </c>
      <c r="AI44">
        <v>-5.7277361112013217E-2</v>
      </c>
      <c r="AK44">
        <v>39.911337214531393</v>
      </c>
      <c r="AL44">
        <v>43.328343343278064</v>
      </c>
      <c r="AM44">
        <v>4.4205319632957858</v>
      </c>
      <c r="AN44">
        <v>-3.1361864999806017</v>
      </c>
      <c r="AO44">
        <v>7.5730768278232272</v>
      </c>
      <c r="AP44">
        <v>20.781136241302722</v>
      </c>
      <c r="AQ44">
        <v>39.57202322215376</v>
      </c>
      <c r="AR44">
        <v>42.84506296198775</v>
      </c>
      <c r="AS44">
        <v>1.3619789162960307</v>
      </c>
      <c r="AT44">
        <v>20.838391994492682</v>
      </c>
      <c r="AU44">
        <v>-20.83826018523779</v>
      </c>
      <c r="AV44">
        <v>-27.708035288983723</v>
      </c>
      <c r="AW44">
        <v>0.12625343319379642</v>
      </c>
      <c r="AX44">
        <v>1.7339068501704429</v>
      </c>
      <c r="AY44">
        <v>-2.515113738021058</v>
      </c>
      <c r="AZ44">
        <v>-0.32622314704525102</v>
      </c>
      <c r="BA44">
        <v>15.556227821463221</v>
      </c>
      <c r="BB44">
        <v>3.0432344365164061</v>
      </c>
      <c r="BC44">
        <v>-69.665838788774423</v>
      </c>
      <c r="BD44">
        <v>-66.832375710294286</v>
      </c>
      <c r="BE44">
        <v>-0.10119832034114659</v>
      </c>
      <c r="BF44">
        <v>4.9910645277064267</v>
      </c>
      <c r="BG44">
        <v>-7.380371320831712E-2</v>
      </c>
      <c r="BH44">
        <v>-9.9936772975824066</v>
      </c>
      <c r="BI44">
        <v>20.988002162490428</v>
      </c>
      <c r="BJ44">
        <v>2.5098329085510964</v>
      </c>
      <c r="BK44">
        <v>-3.4686872837186753</v>
      </c>
      <c r="BL44">
        <v>21.020847248114947</v>
      </c>
      <c r="BM44">
        <v>-1.0924430375969536</v>
      </c>
      <c r="BN44">
        <v>1.8346014835599926</v>
      </c>
      <c r="BO44">
        <v>-4.7790131901449984E-2</v>
      </c>
      <c r="BQ44">
        <v>-2.4253686488958186E-2</v>
      </c>
      <c r="BS44">
        <v>-4.1615253727179157E-3</v>
      </c>
    </row>
    <row r="45" spans="1:71" x14ac:dyDescent="0.2">
      <c r="A45">
        <v>0.62620225692295028</v>
      </c>
      <c r="C45">
        <v>-3.7085269719320732E-3</v>
      </c>
      <c r="E45">
        <v>-2.3393161295994211E-2</v>
      </c>
      <c r="G45">
        <v>-0.21373575496512862</v>
      </c>
      <c r="I45">
        <v>0.14483153680658944</v>
      </c>
      <c r="K45">
        <v>1.0212357246129906E-2</v>
      </c>
      <c r="M45">
        <v>0.11507271535986152</v>
      </c>
      <c r="O45">
        <v>0.15835563527235313</v>
      </c>
      <c r="Q45">
        <v>1.5834801314135182E-2</v>
      </c>
      <c r="S45">
        <v>-0.97376186075787685</v>
      </c>
      <c r="U45">
        <v>-0.16898703678693372</v>
      </c>
      <c r="W45">
        <v>0.49432358688337835</v>
      </c>
      <c r="Y45">
        <v>-0.68111125531939654</v>
      </c>
      <c r="AA45">
        <v>1.5223275248967189E-2</v>
      </c>
      <c r="AC45">
        <v>-0.76780613396855113</v>
      </c>
      <c r="AE45">
        <v>1.2382568822516933</v>
      </c>
      <c r="AG45">
        <v>-0.1333101983730145</v>
      </c>
      <c r="AI45">
        <v>-0.3741503394707974</v>
      </c>
      <c r="AK45">
        <v>40.742338676619873</v>
      </c>
      <c r="AL45">
        <v>44.007556666156169</v>
      </c>
      <c r="AM45">
        <v>4.3478020352697744</v>
      </c>
      <c r="AN45">
        <v>-3.3516398466005395</v>
      </c>
      <c r="AO45">
        <v>7.0803575356918618</v>
      </c>
      <c r="AP45">
        <v>19.263564870386908</v>
      </c>
      <c r="AQ45">
        <v>33.913318742337736</v>
      </c>
      <c r="AR45">
        <v>36.667062436424843</v>
      </c>
      <c r="AS45">
        <v>0.32215741187436836</v>
      </c>
      <c r="AT45">
        <v>17.627526140159937</v>
      </c>
      <c r="AU45">
        <v>-20.917445783217676</v>
      </c>
      <c r="AV45">
        <v>-30.544032242995467</v>
      </c>
      <c r="AW45">
        <v>7.7418179149499403E-2</v>
      </c>
      <c r="AX45">
        <v>1.984557176838214</v>
      </c>
      <c r="AY45">
        <v>-2.753594864601788</v>
      </c>
      <c r="AZ45">
        <v>-0.32290028009513239</v>
      </c>
      <c r="BA45">
        <v>16.58066389065009</v>
      </c>
      <c r="BB45">
        <v>3.0263720722772942</v>
      </c>
      <c r="BC45">
        <v>-75.828859994637028</v>
      </c>
      <c r="BD45">
        <v>-74.16644913053274</v>
      </c>
      <c r="BE45">
        <v>-8.0801909837860855E-2</v>
      </c>
      <c r="BF45">
        <v>4.1000474859760736</v>
      </c>
      <c r="BG45">
        <v>1.7979916695305065</v>
      </c>
      <c r="BH45">
        <v>-11.53163090279873</v>
      </c>
      <c r="BI45">
        <v>21.233918959628099</v>
      </c>
      <c r="BJ45">
        <v>2.5258224342834117</v>
      </c>
      <c r="BK45">
        <v>-2.4883207525140869</v>
      </c>
      <c r="BL45">
        <v>21.213283709681281</v>
      </c>
      <c r="BM45">
        <v>-0.92737619113546366</v>
      </c>
      <c r="BN45">
        <v>2.9077528307752032</v>
      </c>
      <c r="BO45">
        <v>-0.2812563484263973</v>
      </c>
      <c r="BQ45">
        <v>-1.4427290783229096</v>
      </c>
      <c r="BS45">
        <v>-3.6725875079445205E-2</v>
      </c>
    </row>
    <row r="46" spans="1:71" x14ac:dyDescent="0.2">
      <c r="A46">
        <v>0.93388171122468666</v>
      </c>
      <c r="C46">
        <v>1.0595349000658973E-2</v>
      </c>
      <c r="E46">
        <v>-2.8784042209802005E-2</v>
      </c>
      <c r="G46">
        <v>-0.30021758083782157</v>
      </c>
      <c r="I46">
        <v>0.22869584762651951</v>
      </c>
      <c r="K46">
        <v>1.441004822561431E-2</v>
      </c>
      <c r="M46">
        <v>6.9543283407225542E-2</v>
      </c>
      <c r="O46">
        <v>0.23674655219425089</v>
      </c>
      <c r="Q46">
        <v>1.9995465801700668E-2</v>
      </c>
      <c r="S46">
        <v>-1.5899031544269762</v>
      </c>
      <c r="U46">
        <v>-0.26409133163322462</v>
      </c>
      <c r="W46">
        <v>-9.6518751426240765E-2</v>
      </c>
      <c r="Y46">
        <v>-1.1097567695938055</v>
      </c>
      <c r="AA46">
        <v>5.9820516816085426E-2</v>
      </c>
      <c r="AC46">
        <v>-1.5341407178548556</v>
      </c>
      <c r="AE46">
        <v>2.0918008102288455</v>
      </c>
      <c r="AG46">
        <v>-0.19493136481080697</v>
      </c>
      <c r="AI46">
        <v>-0.78704967173867568</v>
      </c>
      <c r="AK46">
        <v>41.046307115861246</v>
      </c>
      <c r="AL46">
        <v>44.111115390972401</v>
      </c>
      <c r="AM46">
        <v>4.0597486870766506</v>
      </c>
      <c r="AN46">
        <v>-3.6044300741480271</v>
      </c>
      <c r="AO46">
        <v>6.2485827466380597</v>
      </c>
      <c r="AP46">
        <v>17.232842710847699</v>
      </c>
      <c r="AQ46">
        <v>27.363150991196228</v>
      </c>
      <c r="AR46">
        <v>29.872186049890427</v>
      </c>
      <c r="AS46">
        <v>-0.80162477755496142</v>
      </c>
      <c r="AT46">
        <v>13.595754587965203</v>
      </c>
      <c r="AU46">
        <v>-21.86527626438426</v>
      </c>
      <c r="AV46">
        <v>-33.320764896515897</v>
      </c>
      <c r="AW46">
        <v>-0.46883407504746427</v>
      </c>
      <c r="AX46">
        <v>1.9486303587424558</v>
      </c>
      <c r="AY46">
        <v>-3.0281184792647062</v>
      </c>
      <c r="AZ46">
        <v>-0.44504872064019119</v>
      </c>
      <c r="BA46">
        <v>17.746422030073383</v>
      </c>
      <c r="BB46">
        <v>3.6460174211548795</v>
      </c>
      <c r="BC46">
        <v>-81.940392329437316</v>
      </c>
      <c r="BD46">
        <v>-81.686024490770805</v>
      </c>
      <c r="BE46">
        <v>0.331904866806572</v>
      </c>
      <c r="BF46">
        <v>3.2499896698782482</v>
      </c>
      <c r="BG46">
        <v>2.507845176420187</v>
      </c>
      <c r="BH46">
        <v>-13.066496935436513</v>
      </c>
      <c r="BI46">
        <v>21.460605930457167</v>
      </c>
      <c r="BJ46">
        <v>2.5044000116637215</v>
      </c>
      <c r="BK46">
        <v>-1.3966910944797009</v>
      </c>
      <c r="BL46">
        <v>21.382012948261337</v>
      </c>
      <c r="BM46">
        <v>-0.89494892812297988</v>
      </c>
      <c r="BN46">
        <v>3.9660442945474501</v>
      </c>
      <c r="BO46">
        <v>-4.3302079508112046E-2</v>
      </c>
      <c r="BQ46">
        <v>-2.2783647449837945</v>
      </c>
      <c r="BS46">
        <v>-6.1078485639704985E-2</v>
      </c>
    </row>
    <row r="47" spans="1:71" x14ac:dyDescent="0.2">
      <c r="A47">
        <v>0.93350663059990024</v>
      </c>
      <c r="C47">
        <v>2.0072678373519517E-3</v>
      </c>
      <c r="E47">
        <v>-1.4803739587883308E-2</v>
      </c>
      <c r="G47">
        <v>-0.29550284363409118</v>
      </c>
      <c r="I47">
        <v>0.23227598867592739</v>
      </c>
      <c r="K47">
        <v>6.3875787853754588E-3</v>
      </c>
      <c r="M47">
        <v>-5.9160772666865744E-2</v>
      </c>
      <c r="O47">
        <v>0.23824814698055918</v>
      </c>
      <c r="Q47">
        <v>7.6252900425297625E-3</v>
      </c>
      <c r="S47">
        <v>-1.5832575229530823</v>
      </c>
      <c r="U47">
        <v>-0.28504383418794088</v>
      </c>
      <c r="W47">
        <v>-0.21659893289821253</v>
      </c>
      <c r="Y47">
        <v>-1.3904761184153456</v>
      </c>
      <c r="AA47">
        <v>0.14457955061037242</v>
      </c>
      <c r="AC47">
        <v>-1.5457605896347946</v>
      </c>
      <c r="AE47">
        <v>2.1753954584347701</v>
      </c>
      <c r="AG47">
        <v>-0.21702338081777495</v>
      </c>
      <c r="AI47">
        <v>-1.0734981489270974</v>
      </c>
      <c r="AK47">
        <v>40.859311163704724</v>
      </c>
      <c r="AL47">
        <v>43.708693205341142</v>
      </c>
      <c r="AM47">
        <v>3.6257405640603193</v>
      </c>
      <c r="AN47">
        <v>-3.8705674754795014</v>
      </c>
      <c r="AO47">
        <v>5.0588577873934373</v>
      </c>
      <c r="AP47">
        <v>14.920199598819368</v>
      </c>
      <c r="AQ47">
        <v>20.236120847831273</v>
      </c>
      <c r="AR47">
        <v>22.736471037117642</v>
      </c>
      <c r="AS47">
        <v>-1.883820013983954</v>
      </c>
      <c r="AT47">
        <v>9.2943343155561635</v>
      </c>
      <c r="AU47">
        <v>-23.41171174920871</v>
      </c>
      <c r="AV47">
        <v>-35.778162741895223</v>
      </c>
      <c r="AW47">
        <v>-1.2730662700795736</v>
      </c>
      <c r="AX47">
        <v>1.816269484444784</v>
      </c>
      <c r="AY47">
        <v>-3.3113506453582211</v>
      </c>
      <c r="AZ47">
        <v>-0.68388634435150486</v>
      </c>
      <c r="BA47">
        <v>18.933270633755779</v>
      </c>
      <c r="BB47">
        <v>4.854960582727152</v>
      </c>
      <c r="BC47">
        <v>-87.985385953916662</v>
      </c>
      <c r="BD47">
        <v>-89.215136991134585</v>
      </c>
      <c r="BE47">
        <v>1.0660973682022534</v>
      </c>
      <c r="BF47">
        <v>2.4948087636507688</v>
      </c>
      <c r="BG47">
        <v>2.0871215701421399</v>
      </c>
      <c r="BH47">
        <v>-14.478277670245113</v>
      </c>
      <c r="BI47">
        <v>21.627625104362018</v>
      </c>
      <c r="BJ47">
        <v>2.4593932746120255</v>
      </c>
      <c r="BK47">
        <v>-0.26562524422752043</v>
      </c>
      <c r="BL47">
        <v>21.50453309429637</v>
      </c>
      <c r="BM47">
        <v>-0.97911605868232288</v>
      </c>
      <c r="BN47">
        <v>4.9530047702491729</v>
      </c>
      <c r="BO47">
        <v>0.34760188488342669</v>
      </c>
      <c r="BQ47">
        <v>-2.4371429076260052</v>
      </c>
      <c r="BS47">
        <v>-0.11730240148853172</v>
      </c>
    </row>
    <row r="48" spans="1:71" x14ac:dyDescent="0.2">
      <c r="A48">
        <v>0.96066271910000955</v>
      </c>
      <c r="C48">
        <v>9.6906567573187274E-2</v>
      </c>
      <c r="E48">
        <v>-2.8023634576951156E-2</v>
      </c>
      <c r="G48">
        <v>-0.27250039115613467</v>
      </c>
      <c r="I48">
        <v>0.33587099680399385</v>
      </c>
      <c r="K48">
        <v>-3.3079351919855378E-3</v>
      </c>
      <c r="M48">
        <v>-0.18463675978660865</v>
      </c>
      <c r="O48">
        <v>0.32172488452681525</v>
      </c>
      <c r="Q48">
        <v>-6.6555294617478312E-3</v>
      </c>
      <c r="S48">
        <v>-1.5821944446705287</v>
      </c>
      <c r="U48">
        <v>-0.26565949645840403</v>
      </c>
      <c r="W48">
        <v>-0.58320471678633379</v>
      </c>
      <c r="Y48">
        <v>-1.6507265026202744</v>
      </c>
      <c r="AA48">
        <v>0.29205416454325939</v>
      </c>
      <c r="AC48">
        <v>-1.7824539794415362</v>
      </c>
      <c r="AE48">
        <v>2.446992384269862</v>
      </c>
      <c r="AG48">
        <v>-0.1604204575927515</v>
      </c>
      <c r="AI48">
        <v>-1.3682711725541852</v>
      </c>
      <c r="AK48">
        <v>40.298926166629371</v>
      </c>
      <c r="AL48">
        <v>42.942569358819021</v>
      </c>
      <c r="AM48">
        <v>3.140748823142081</v>
      </c>
      <c r="AN48">
        <v>-4.1309129218203715</v>
      </c>
      <c r="AO48">
        <v>3.5536917881938108</v>
      </c>
      <c r="AP48">
        <v>12.676223333065426</v>
      </c>
      <c r="AQ48">
        <v>13.095607095538666</v>
      </c>
      <c r="AR48">
        <v>15.740765531488693</v>
      </c>
      <c r="AS48">
        <v>-2.7475630351579619</v>
      </c>
      <c r="AT48">
        <v>5.3613324947230421</v>
      </c>
      <c r="AU48">
        <v>-25.107182096050245</v>
      </c>
      <c r="AV48">
        <v>-37.867456326912752</v>
      </c>
      <c r="AW48">
        <v>-2.0043804091210498</v>
      </c>
      <c r="AX48">
        <v>1.748033639677004</v>
      </c>
      <c r="AY48">
        <v>-3.6069145522705108</v>
      </c>
      <c r="AZ48">
        <v>-1.0232189602549218</v>
      </c>
      <c r="BA48">
        <v>20.153776744357291</v>
      </c>
      <c r="BB48">
        <v>6.5650158994809793</v>
      </c>
      <c r="BC48">
        <v>-93.826394000665104</v>
      </c>
      <c r="BD48">
        <v>-96.348374509567535</v>
      </c>
      <c r="BE48">
        <v>2.0170036789695431</v>
      </c>
      <c r="BF48">
        <v>1.8825948386592148</v>
      </c>
      <c r="BG48">
        <v>0.98736439226977768</v>
      </c>
      <c r="BH48">
        <v>-15.623331845429039</v>
      </c>
      <c r="BI48">
        <v>21.696433033324812</v>
      </c>
      <c r="BJ48">
        <v>2.4072329399238726</v>
      </c>
      <c r="BK48">
        <v>0.82015971377782004</v>
      </c>
      <c r="BL48">
        <v>21.554758337821699</v>
      </c>
      <c r="BM48">
        <v>-1.1529692036668724</v>
      </c>
      <c r="BN48">
        <v>5.8119298533897217</v>
      </c>
      <c r="BO48">
        <v>0.60771609863197573</v>
      </c>
      <c r="BQ48">
        <v>-2.4758287918475554</v>
      </c>
      <c r="BS48">
        <v>-0.19774331411229518</v>
      </c>
    </row>
    <row r="49" spans="1:71" x14ac:dyDescent="0.2">
      <c r="A49">
        <v>0.91664523373868656</v>
      </c>
      <c r="C49">
        <v>4.1638312649109256E-2</v>
      </c>
      <c r="E49">
        <v>-3.0186320811684464E-3</v>
      </c>
      <c r="G49">
        <v>-0.26504008251765526</v>
      </c>
      <c r="I49">
        <v>0.30240076689055717</v>
      </c>
      <c r="K49">
        <v>-6.0040767793133948E-3</v>
      </c>
      <c r="M49">
        <v>-0.34034651610098499</v>
      </c>
      <c r="O49">
        <v>0.29101147429693663</v>
      </c>
      <c r="Q49">
        <v>-2.3152647911986242E-2</v>
      </c>
      <c r="S49">
        <v>-1.489004923630834</v>
      </c>
      <c r="U49">
        <v>-0.32685597091909468</v>
      </c>
      <c r="W49">
        <v>-0.7216097626389395</v>
      </c>
      <c r="Y49">
        <v>-1.9189569998006468</v>
      </c>
      <c r="AA49">
        <v>0.39819860710765276</v>
      </c>
      <c r="AC49">
        <v>-1.7768059627437651</v>
      </c>
      <c r="AE49">
        <v>2.4435314973909663</v>
      </c>
      <c r="AG49">
        <v>-0.16839004404074304</v>
      </c>
      <c r="AI49">
        <v>-1.6688816977660392</v>
      </c>
      <c r="AK49">
        <v>39.562848807874282</v>
      </c>
      <c r="AL49">
        <v>41.999058750646824</v>
      </c>
      <c r="AM49">
        <v>2.7143413594390777</v>
      </c>
      <c r="AN49">
        <v>-4.3574562099075109</v>
      </c>
      <c r="AO49">
        <v>1.8420907043613075</v>
      </c>
      <c r="AP49">
        <v>11.007011937605821</v>
      </c>
      <c r="AQ49">
        <v>6.7810821240685808</v>
      </c>
      <c r="AR49">
        <v>9.6512742056324043</v>
      </c>
      <c r="AS49">
        <v>-3.2413185328603875</v>
      </c>
      <c r="AT49">
        <v>2.3483901316657914</v>
      </c>
      <c r="AU49">
        <v>-26.444779301293693</v>
      </c>
      <c r="AV49">
        <v>-39.658547388582782</v>
      </c>
      <c r="AW49">
        <v>-2.4697047304544659</v>
      </c>
      <c r="AX49">
        <v>1.7543967770734801</v>
      </c>
      <c r="AY49">
        <v>-3.9343392894862736</v>
      </c>
      <c r="AZ49">
        <v>-1.3996279858144449</v>
      </c>
      <c r="BA49">
        <v>21.482937501078062</v>
      </c>
      <c r="BB49">
        <v>8.4477678107141969</v>
      </c>
      <c r="BC49">
        <v>-98.995755946689997</v>
      </c>
      <c r="BD49">
        <v>-102.33123772249851</v>
      </c>
      <c r="BE49">
        <v>3.052749884934161</v>
      </c>
      <c r="BF49">
        <v>1.4632963875200586</v>
      </c>
      <c r="BG49">
        <v>-9.4611521160743825E-2</v>
      </c>
      <c r="BH49">
        <v>-16.371499242896345</v>
      </c>
      <c r="BI49">
        <v>21.633532559320603</v>
      </c>
      <c r="BJ49">
        <v>2.3673264211382419</v>
      </c>
      <c r="BK49">
        <v>1.7719475432659746</v>
      </c>
      <c r="BL49">
        <v>21.504803571105139</v>
      </c>
      <c r="BM49">
        <v>-1.3791667202471485</v>
      </c>
      <c r="BN49">
        <v>6.4844655040413537</v>
      </c>
      <c r="BO49">
        <v>0.62255517911113467</v>
      </c>
      <c r="BQ49">
        <v>-1.9669057765119957</v>
      </c>
      <c r="BS49">
        <v>-0.25694419471240115</v>
      </c>
    </row>
    <row r="50" spans="1:71" x14ac:dyDescent="0.2">
      <c r="A50">
        <v>0.93339278559310102</v>
      </c>
      <c r="C50">
        <v>1.6522897455137187E-2</v>
      </c>
      <c r="E50">
        <v>5.1651715085978189E-3</v>
      </c>
      <c r="G50">
        <v>-0.28674168026985902</v>
      </c>
      <c r="I50">
        <v>0.29525257101786823</v>
      </c>
      <c r="K50">
        <v>-1.2510241353680424E-2</v>
      </c>
      <c r="M50">
        <v>-0.43305463723622928</v>
      </c>
      <c r="O50">
        <v>0.2679401239230671</v>
      </c>
      <c r="Q50">
        <v>-4.1115769393752472E-2</v>
      </c>
      <c r="S50">
        <v>-1.4767044011477228</v>
      </c>
      <c r="U50">
        <v>-0.33686432954922163</v>
      </c>
      <c r="W50">
        <v>-0.95632239583414969</v>
      </c>
      <c r="Y50">
        <v>-2.139337245539255</v>
      </c>
      <c r="AA50">
        <v>0.53571957375916968</v>
      </c>
      <c r="AC50">
        <v>-1.9172113242163111</v>
      </c>
      <c r="AE50">
        <v>2.5711997964323681</v>
      </c>
      <c r="AG50">
        <v>-0.12472717017492257</v>
      </c>
      <c r="AI50">
        <v>-1.9147104836488844</v>
      </c>
      <c r="AK50">
        <v>38.900406252936854</v>
      </c>
      <c r="AL50">
        <v>41.079739559903437</v>
      </c>
      <c r="AM50">
        <v>2.4463742805999051</v>
      </c>
      <c r="AN50">
        <v>-4.5014306362199337</v>
      </c>
      <c r="AO50">
        <v>0.13619864549453781</v>
      </c>
      <c r="AP50">
        <v>10.357576082544771</v>
      </c>
      <c r="AQ50">
        <v>2.191711222045428</v>
      </c>
      <c r="AR50">
        <v>5.3244881106328767</v>
      </c>
      <c r="AS50">
        <v>-3.3738680478215426</v>
      </c>
      <c r="AT50">
        <v>0.4440462376949067</v>
      </c>
      <c r="AU50">
        <v>-27.071656506847752</v>
      </c>
      <c r="AV50">
        <v>-41.141527618566137</v>
      </c>
      <c r="AW50">
        <v>-2.8256205297746311</v>
      </c>
      <c r="AX50">
        <v>1.6322855684963373</v>
      </c>
      <c r="AY50">
        <v>-4.2709197647031889</v>
      </c>
      <c r="AZ50">
        <v>-1.6843003207248521</v>
      </c>
      <c r="BA50">
        <v>22.823458179461952</v>
      </c>
      <c r="BB50">
        <v>9.859600234757929</v>
      </c>
      <c r="BC50">
        <v>-102.71787627812756</v>
      </c>
      <c r="BD50">
        <v>-106.25908555056526</v>
      </c>
      <c r="BE50">
        <v>4.0712881012515272</v>
      </c>
      <c r="BF50">
        <v>1.3030047644459755</v>
      </c>
      <c r="BG50">
        <v>-0.61881695451670538</v>
      </c>
      <c r="BH50">
        <v>-16.713075098440353</v>
      </c>
      <c r="BI50">
        <v>21.427512909935903</v>
      </c>
      <c r="BJ50">
        <v>2.3621208425402016</v>
      </c>
      <c r="BK50">
        <v>2.5235013868231482</v>
      </c>
      <c r="BL50">
        <v>21.339321182186197</v>
      </c>
      <c r="BM50">
        <v>-1.6071442721638793</v>
      </c>
      <c r="BN50">
        <v>6.9311785739531162</v>
      </c>
      <c r="BO50">
        <v>0.48698562803458656</v>
      </c>
      <c r="BQ50">
        <v>-1.3243916034170742</v>
      </c>
      <c r="BS50">
        <v>-0.32474869205740925</v>
      </c>
    </row>
    <row r="51" spans="1:71" x14ac:dyDescent="0.2">
      <c r="A51">
        <v>0.85011233564880939</v>
      </c>
      <c r="C51">
        <v>3.5569390543660637E-2</v>
      </c>
      <c r="E51">
        <v>8.4357503695590801E-3</v>
      </c>
      <c r="G51">
        <v>-0.20515383091297323</v>
      </c>
      <c r="I51">
        <v>0.26211982324472882</v>
      </c>
      <c r="K51">
        <v>-9.2149216348694201E-3</v>
      </c>
      <c r="M51">
        <v>-0.55398024841091875</v>
      </c>
      <c r="O51">
        <v>0.25657098805453205</v>
      </c>
      <c r="Q51">
        <v>-5.2525136994887527E-2</v>
      </c>
      <c r="S51">
        <v>-1.4866949501647051</v>
      </c>
      <c r="U51">
        <v>-0.30271207238969877</v>
      </c>
      <c r="W51">
        <v>-0.8668941624601898</v>
      </c>
      <c r="Y51">
        <v>-2.2061387169133808</v>
      </c>
      <c r="AA51">
        <v>0.63754673495031922</v>
      </c>
      <c r="AC51">
        <v>-1.8119530457181003</v>
      </c>
      <c r="AE51">
        <v>2.4723934876833695</v>
      </c>
      <c r="AG51">
        <v>-6.9532688246928348E-2</v>
      </c>
      <c r="AI51">
        <v>-1.9809605628502951</v>
      </c>
      <c r="AK51">
        <v>38.487271152728709</v>
      </c>
      <c r="AL51">
        <v>40.325282184034698</v>
      </c>
      <c r="AM51">
        <v>2.3968032375091597</v>
      </c>
      <c r="AN51">
        <v>-4.5027584283970787</v>
      </c>
      <c r="AO51">
        <v>-1.2917859675709933</v>
      </c>
      <c r="AP51">
        <v>10.756296140441643</v>
      </c>
      <c r="AQ51">
        <v>-0.11960732513023851</v>
      </c>
      <c r="AR51">
        <v>3.2414069745657859</v>
      </c>
      <c r="AS51">
        <v>-3.3087779658328302</v>
      </c>
      <c r="AT51">
        <v>-0.44256113043585038</v>
      </c>
      <c r="AU51">
        <v>-26.929972458035863</v>
      </c>
      <c r="AV51">
        <v>-42.071517998134226</v>
      </c>
      <c r="AW51">
        <v>-3.4546769556939267</v>
      </c>
      <c r="AX51">
        <v>1.0781586203173235</v>
      </c>
      <c r="AY51">
        <v>-4.5223480210628031</v>
      </c>
      <c r="AZ51">
        <v>-1.7635307458886336</v>
      </c>
      <c r="BA51">
        <v>23.808305238908357</v>
      </c>
      <c r="BB51">
        <v>10.250658185222916</v>
      </c>
      <c r="BC51">
        <v>-104.28600673078041</v>
      </c>
      <c r="BD51">
        <v>-107.51271113595497</v>
      </c>
      <c r="BE51">
        <v>5.0434361476458172</v>
      </c>
      <c r="BF51">
        <v>1.4840066528917601</v>
      </c>
      <c r="BG51">
        <v>-0.53690774732424706</v>
      </c>
      <c r="BH51">
        <v>-16.72893368738125</v>
      </c>
      <c r="BI51">
        <v>21.091598402217461</v>
      </c>
      <c r="BJ51">
        <v>2.4148370515379964</v>
      </c>
      <c r="BK51">
        <v>3.0509819976302781</v>
      </c>
      <c r="BL51">
        <v>21.062816822014181</v>
      </c>
      <c r="BM51">
        <v>-1.7869408722199369</v>
      </c>
      <c r="BN51">
        <v>7.1421461964827708</v>
      </c>
      <c r="BO51">
        <v>0.22285427333651481</v>
      </c>
      <c r="BQ51">
        <v>-0.33761361633628606</v>
      </c>
      <c r="BS51">
        <v>-0.57806584804468986</v>
      </c>
    </row>
    <row r="52" spans="1:71" x14ac:dyDescent="0.2">
      <c r="A52">
        <v>0.84314255383809145</v>
      </c>
      <c r="C52">
        <v>3.0898528019756719E-2</v>
      </c>
      <c r="E52">
        <v>1.1601219355356091E-2</v>
      </c>
      <c r="G52">
        <v>-0.15381661916012124</v>
      </c>
      <c r="I52">
        <v>0.2282394721460515</v>
      </c>
      <c r="K52">
        <v>-1.8481103343770044E-3</v>
      </c>
      <c r="M52">
        <v>-0.60955270188352495</v>
      </c>
      <c r="O52">
        <v>0.25434885405278407</v>
      </c>
      <c r="Q52">
        <v>-5.1929660432579218E-2</v>
      </c>
      <c r="S52">
        <v>-1.6688863617641347</v>
      </c>
      <c r="U52">
        <v>-0.31085622525496659</v>
      </c>
      <c r="W52">
        <v>-0.76504691892965582</v>
      </c>
      <c r="Y52">
        <v>-2.2702400290359224</v>
      </c>
      <c r="AA52">
        <v>0.65136979243598525</v>
      </c>
      <c r="AC52">
        <v>-1.7817715198327488</v>
      </c>
      <c r="AE52">
        <v>2.4972978407350368</v>
      </c>
      <c r="AG52">
        <v>-5.8659359039002074E-2</v>
      </c>
      <c r="AI52">
        <v>-1.9654081812018496</v>
      </c>
      <c r="AK52">
        <v>38.370710505597202</v>
      </c>
      <c r="AL52">
        <v>39.785617383726425</v>
      </c>
      <c r="AM52">
        <v>2.5954000833305679</v>
      </c>
      <c r="AN52">
        <v>-4.2987738145439991</v>
      </c>
      <c r="AO52">
        <v>-2.1610305824820077</v>
      </c>
      <c r="AP52">
        <v>11.838298618157786</v>
      </c>
      <c r="AQ52">
        <v>-2.9681281883251181E-2</v>
      </c>
      <c r="AR52">
        <v>3.3606402058466012</v>
      </c>
      <c r="AS52">
        <v>-3.2239707027988156</v>
      </c>
      <c r="AT52">
        <v>-0.43811195109187506</v>
      </c>
      <c r="AU52">
        <v>-26.174505680401492</v>
      </c>
      <c r="AV52">
        <v>-42.108154622816642</v>
      </c>
      <c r="AW52">
        <v>-4.6607944082921708</v>
      </c>
      <c r="AX52">
        <v>-0.18045868419137115</v>
      </c>
      <c r="AY52">
        <v>-4.570861316729979</v>
      </c>
      <c r="AZ52">
        <v>-1.6015313035482861</v>
      </c>
      <c r="BA52">
        <v>23.996693649147314</v>
      </c>
      <c r="BB52">
        <v>9.4501191010860666</v>
      </c>
      <c r="BC52">
        <v>-103.33564289054431</v>
      </c>
      <c r="BD52">
        <v>-105.90475236722487</v>
      </c>
      <c r="BE52">
        <v>5.9266281993593539</v>
      </c>
      <c r="BF52">
        <v>2.0502778473065368</v>
      </c>
      <c r="BG52">
        <v>-8.8124527785466936E-2</v>
      </c>
      <c r="BH52">
        <v>-16.481317531614206</v>
      </c>
      <c r="BI52">
        <v>20.654805243116357</v>
      </c>
      <c r="BJ52">
        <v>2.549717232569515</v>
      </c>
      <c r="BK52">
        <v>3.3623280146540639</v>
      </c>
      <c r="BL52">
        <v>20.696440531949975</v>
      </c>
      <c r="BM52">
        <v>-1.8751803264912494</v>
      </c>
      <c r="BN52">
        <v>7.1279689918231792</v>
      </c>
      <c r="BO52">
        <v>1.94958382012618E-2</v>
      </c>
      <c r="BQ52">
        <v>0.22545870373177729</v>
      </c>
      <c r="BS52">
        <v>-0.87212805583036057</v>
      </c>
    </row>
    <row r="53" spans="1:71" x14ac:dyDescent="0.2">
      <c r="A53">
        <v>0.81128377162416432</v>
      </c>
      <c r="C53">
        <v>4.2169323212009252E-2</v>
      </c>
      <c r="E53">
        <v>7.972518665521686E-3</v>
      </c>
      <c r="G53">
        <v>-6.2568928572013585E-2</v>
      </c>
      <c r="I53">
        <v>0.19093188353220475</v>
      </c>
      <c r="K53">
        <v>5.5919151108266649E-3</v>
      </c>
      <c r="M53">
        <v>-0.65393265916115439</v>
      </c>
      <c r="O53">
        <v>0.25879473970271616</v>
      </c>
      <c r="Q53">
        <v>-4.6356109681376503E-2</v>
      </c>
      <c r="S53">
        <v>-1.9002941674594813</v>
      </c>
      <c r="U53">
        <v>-0.31271104780786224</v>
      </c>
      <c r="W53">
        <v>-0.57645173396850169</v>
      </c>
      <c r="Y53">
        <v>-2.2436605113477102</v>
      </c>
      <c r="AA53">
        <v>0.60481012955395708</v>
      </c>
      <c r="AC53">
        <v>-1.7380521235906474</v>
      </c>
      <c r="AE53">
        <v>2.5239914093043194</v>
      </c>
      <c r="AG53">
        <v>-3.9098408592508557E-2</v>
      </c>
      <c r="AI53">
        <v>-1.8216888565529272</v>
      </c>
      <c r="AK53">
        <v>38.460386702053476</v>
      </c>
      <c r="AL53">
        <v>39.417673567066224</v>
      </c>
      <c r="AM53">
        <v>3.0444488081702445</v>
      </c>
      <c r="AN53">
        <v>-3.8393612336393654</v>
      </c>
      <c r="AO53">
        <v>-2.2514627336280713</v>
      </c>
      <c r="AP53">
        <v>13.025025747749366</v>
      </c>
      <c r="AQ53">
        <v>2.1015239545023174</v>
      </c>
      <c r="AR53">
        <v>5.1307359427758845</v>
      </c>
      <c r="AS53">
        <v>-3.1930877821882953</v>
      </c>
      <c r="AT53">
        <v>0.24263228592354952</v>
      </c>
      <c r="AU53">
        <v>-25.112837211191746</v>
      </c>
      <c r="AV53">
        <v>-41.108909070485403</v>
      </c>
      <c r="AW53">
        <v>-6.3143019399780433</v>
      </c>
      <c r="AX53">
        <v>-2.1326873949898033</v>
      </c>
      <c r="AY53">
        <v>-4.352574958910381</v>
      </c>
      <c r="AZ53">
        <v>-1.2622155827360764</v>
      </c>
      <c r="BA53">
        <v>23.144728859426642</v>
      </c>
      <c r="BB53">
        <v>7.7621948006626234</v>
      </c>
      <c r="BC53">
        <v>-100.19692551362499</v>
      </c>
      <c r="BD53">
        <v>-101.94759233654467</v>
      </c>
      <c r="BE53">
        <v>6.540463041994145</v>
      </c>
      <c r="BF53">
        <v>2.874273125376225</v>
      </c>
      <c r="BG53">
        <v>0.4603994780910704</v>
      </c>
      <c r="BH53">
        <v>-16.001288086296043</v>
      </c>
      <c r="BI53">
        <v>20.161546637924566</v>
      </c>
      <c r="BJ53">
        <v>2.7859871132383414</v>
      </c>
      <c r="BK53">
        <v>3.4943118248206151</v>
      </c>
      <c r="BL53">
        <v>20.278376603214657</v>
      </c>
      <c r="BM53">
        <v>-1.8411703206723626</v>
      </c>
      <c r="BN53">
        <v>6.9225785225889398</v>
      </c>
      <c r="BO53">
        <v>-7.9388234893721848E-2</v>
      </c>
      <c r="BQ53">
        <v>0.33010613640738096</v>
      </c>
      <c r="BS53">
        <v>-0.88743230721049327</v>
      </c>
    </row>
    <row r="54" spans="1:71" x14ac:dyDescent="0.2">
      <c r="A54">
        <v>0.98929524421691895</v>
      </c>
      <c r="C54">
        <v>-0.20252236723899841</v>
      </c>
      <c r="E54">
        <v>4.478372260928154E-2</v>
      </c>
      <c r="G54">
        <v>-3.759634867310524E-2</v>
      </c>
      <c r="I54">
        <v>-8.1663858145475388E-3</v>
      </c>
      <c r="K54">
        <v>4.1148141026496887E-2</v>
      </c>
      <c r="M54">
        <v>-0.82577008008956909</v>
      </c>
      <c r="O54">
        <v>0.19658064842224121</v>
      </c>
      <c r="Q54">
        <v>-3.0476994812488556E-2</v>
      </c>
      <c r="S54">
        <v>-2.8377573490142822</v>
      </c>
      <c r="U54">
        <v>-0.57393169403076172</v>
      </c>
      <c r="W54">
        <v>-3.089357852935791</v>
      </c>
      <c r="Y54">
        <v>-2.7287580966949463</v>
      </c>
      <c r="AA54">
        <v>0.33877232670783997</v>
      </c>
      <c r="AC54">
        <v>-4.462766170501709</v>
      </c>
      <c r="AE54">
        <v>5.3420767784118652</v>
      </c>
      <c r="AG54">
        <v>-7.8934870660305023E-2</v>
      </c>
      <c r="AI54">
        <v>-1.7523833513259888</v>
      </c>
      <c r="AK54">
        <v>38.573828016913801</v>
      </c>
      <c r="AL54">
        <v>39.120570999594946</v>
      </c>
      <c r="AM54">
        <v>3.7188360856043596</v>
      </c>
      <c r="AN54">
        <v>-3.1079518636446872</v>
      </c>
      <c r="AO54">
        <v>-1.4719088610671185</v>
      </c>
      <c r="AP54">
        <v>13.836235220584909</v>
      </c>
      <c r="AQ54">
        <v>5.5512674106655862</v>
      </c>
      <c r="AR54">
        <v>7.7753524549058959</v>
      </c>
      <c r="AS54">
        <v>-3.1293154147080164</v>
      </c>
      <c r="AT54">
        <v>1.2500787242553995</v>
      </c>
      <c r="AU54">
        <v>-24.097597240909568</v>
      </c>
      <c r="AV54">
        <v>-39.307021503557941</v>
      </c>
      <c r="AW54">
        <v>-7.6412536433837523</v>
      </c>
      <c r="AX54">
        <v>-4.1918160134571334</v>
      </c>
      <c r="AY54">
        <v>-3.8995722825529939</v>
      </c>
      <c r="AZ54">
        <v>-0.86298703783335529</v>
      </c>
      <c r="BA54">
        <v>21.343287599608967</v>
      </c>
      <c r="BB54">
        <v>5.7590293854994892</v>
      </c>
      <c r="BC54">
        <v>-96.046639203089896</v>
      </c>
      <c r="BD54">
        <v>-96.962663193436924</v>
      </c>
      <c r="BE54">
        <v>6.5643684527991777</v>
      </c>
      <c r="BF54">
        <v>3.6129638846009375</v>
      </c>
      <c r="BG54">
        <v>0.94613263814720761</v>
      </c>
      <c r="BH54">
        <v>-15.372144981887454</v>
      </c>
      <c r="BI54">
        <v>19.665221111110956</v>
      </c>
      <c r="BJ54">
        <v>3.1299888286714972</v>
      </c>
      <c r="BK54">
        <v>3.500576110016147</v>
      </c>
      <c r="BL54">
        <v>19.857036728666998</v>
      </c>
      <c r="BM54">
        <v>-1.6727347787988747</v>
      </c>
      <c r="BN54">
        <v>6.5784185788087157</v>
      </c>
      <c r="BO54">
        <v>0.11174071580171585</v>
      </c>
      <c r="BQ54">
        <v>7.2301477193832397E-2</v>
      </c>
      <c r="BS54">
        <v>-0.375703364610672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131.86811943040499</v>
      </c>
      <c r="C3" s="16">
        <f>Data!$BV$4</f>
        <v>131.86815397965213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0.91000008583068848</v>
      </c>
      <c r="C4" s="16">
        <f>Data!$BX$4</f>
        <v>0.90999984741210938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9.8901126252581673</v>
      </c>
      <c r="C5" s="16">
        <f>Data!$BZ$4</f>
        <v>10.98900235169838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51.648349920889579</v>
      </c>
      <c r="C6" s="16">
        <f>Data!$CB$4</f>
        <v>48.351662747169364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0.44000005722045898</v>
      </c>
      <c r="C7" s="16">
        <f>Data!$CD$4</f>
        <v>0.46999979019165039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0.37999999523162842</v>
      </c>
      <c r="C8" s="16">
        <f>Data!$CF$4</f>
        <v>0.34000015258789063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0.18999993801116943</v>
      </c>
      <c r="C9" s="16">
        <f>Data!$CH$4</f>
        <v>0.19999980926513672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62.637349393486772</v>
      </c>
      <c r="C10" s="16">
        <f>Data!$CJ$4</f>
        <v>59.340665098867753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0.88319300033550108</v>
      </c>
      <c r="C11" s="16">
        <f>Data!$CL$4</f>
        <v>0.93811191547487649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0.4623158248691307</v>
      </c>
      <c r="C12" s="16">
        <f>Data!$CN$4</f>
        <v>0.47847077687622819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0.97054166706949629</v>
      </c>
      <c r="C13" s="16">
        <f>Data!$CP$4</f>
        <v>1.0308923876665619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2024-06-25T12:18:35Z</dcterms:modified>
</cp:coreProperties>
</file>