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<sst xmlns="http://schemas.openxmlformats.org/spreadsheetml/2006/main" count="512" uniqueCount="258">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</sst>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174336"/>
        <c:axId val="2740652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32.342082946505052</c:v>
                </c:pt>
                <c:pt idx="1">
                  <c:v>29.692454884797385</c:v>
                </c:pt>
                <c:pt idx="2">
                  <c:v>26.963560520135292</c:v>
                </c:pt>
                <c:pt idx="3">
                  <c:v>24.578660880428977</c:v>
                </c:pt>
                <c:pt idx="4">
                  <c:v>22.726918763748706</c:v>
                </c:pt>
                <c:pt idx="5">
                  <c:v>21.255873131063858</c:v>
                </c:pt>
                <c:pt idx="6">
                  <c:v>19.809692241306578</c:v>
                </c:pt>
                <c:pt idx="7">
                  <c:v>18.143579723371872</c:v>
                </c:pt>
                <c:pt idx="8">
                  <c:v>16.278523837361973</c:v>
                </c:pt>
                <c:pt idx="9">
                  <c:v>14.413663742479873</c:v>
                </c:pt>
                <c:pt idx="10">
                  <c:v>12.76527778042626</c:v>
                </c:pt>
                <c:pt idx="11">
                  <c:v>11.455855203022702</c:v>
                </c:pt>
                <c:pt idx="12">
                  <c:v>10.436557883455494</c:v>
                </c:pt>
                <c:pt idx="13">
                  <c:v>9.5770479580521801</c:v>
                </c:pt>
                <c:pt idx="14">
                  <c:v>8.7200258896365064</c:v>
                </c:pt>
                <c:pt idx="15">
                  <c:v>7.7428988110645829</c:v>
                </c:pt>
                <c:pt idx="16">
                  <c:v>6.5894250743439988</c:v>
                </c:pt>
                <c:pt idx="17">
                  <c:v>5.2918941078737207</c:v>
                </c:pt>
                <c:pt idx="18">
                  <c:v>3.9036614268813983</c:v>
                </c:pt>
                <c:pt idx="19">
                  <c:v>2.4596171582066493</c:v>
                </c:pt>
                <c:pt idx="20">
                  <c:v>0.95838279586703623</c:v>
                </c:pt>
                <c:pt idx="21">
                  <c:v>-0.61894504342941215</c:v>
                </c:pt>
                <c:pt idx="22">
                  <c:v>-2.2415812100438344</c:v>
                </c:pt>
                <c:pt idx="23">
                  <c:v>-3.7852861588849143</c:v>
                </c:pt>
                <c:pt idx="24">
                  <c:v>-5.010018048651582</c:v>
                </c:pt>
                <c:pt idx="25">
                  <c:v>-5.5865837575427806</c:v>
                </c:pt>
                <c:pt idx="26">
                  <c:v>-5.1245134788944968</c:v>
                </c:pt>
                <c:pt idx="27">
                  <c:v>-3.4500961481405921</c:v>
                </c:pt>
                <c:pt idx="28">
                  <c:v>-0.61015505471948928</c:v>
                </c:pt>
                <c:pt idx="29">
                  <c:v>3.0874348204733164</c:v>
                </c:pt>
                <c:pt idx="30">
                  <c:v>7.1994744465464171</c:v>
                </c:pt>
                <c:pt idx="31">
                  <c:v>11.333020403441584</c:v>
                </c:pt>
                <c:pt idx="32">
                  <c:v>15.290899368710681</c:v>
                </c:pt>
                <c:pt idx="33">
                  <c:v>19.044911470972302</c:v>
                </c:pt>
                <c:pt idx="34">
                  <c:v>22.615087077922048</c:v>
                </c:pt>
                <c:pt idx="35">
                  <c:v>25.992129499678196</c:v>
                </c:pt>
                <c:pt idx="36">
                  <c:v>29.113534858651018</c:v>
                </c:pt>
                <c:pt idx="37">
                  <c:v>31.926379731101594</c:v>
                </c:pt>
                <c:pt idx="38">
                  <c:v>34.373836580650462</c:v>
                </c:pt>
                <c:pt idx="39">
                  <c:v>36.392005530500263</c:v>
                </c:pt>
                <c:pt idx="40">
                  <c:v>37.908977403104807</c:v>
                </c:pt>
                <c:pt idx="41">
                  <c:v>38.844518913523601</c:v>
                </c:pt>
                <c:pt idx="42">
                  <c:v>39.225983224891195</c:v>
                </c:pt>
                <c:pt idx="43">
                  <c:v>39.15638668573083</c:v>
                </c:pt>
                <c:pt idx="44">
                  <c:v>38.82914134220988</c:v>
                </c:pt>
                <c:pt idx="45">
                  <c:v>38.433126120011551</c:v>
                </c:pt>
                <c:pt idx="46">
                  <c:v>37.994482607593987</c:v>
                </c:pt>
                <c:pt idx="47">
                  <c:v>37.317909030082561</c:v>
                </c:pt>
                <c:pt idx="48">
                  <c:v>36.175248938614409</c:v>
                </c:pt>
                <c:pt idx="49">
                  <c:v>34.535221706177218</c:v>
                </c:pt>
                <c:pt idx="50">
                  <c:v>32.566085830524777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31.638580292182954</c:v>
                </c:pt>
                <c:pt idx="1">
                  <c:v>29.810547356192913</c:v>
                </c:pt>
                <c:pt idx="2">
                  <c:v>27.9637461397413</c:v>
                </c:pt>
                <c:pt idx="3">
                  <c:v>26.32720780432291</c:v>
                </c:pt>
                <c:pt idx="4">
                  <c:v>24.992223776393061</c:v>
                </c:pt>
                <c:pt idx="5">
                  <c:v>23.762545726269202</c:v>
                </c:pt>
                <c:pt idx="6">
                  <c:v>22.214333617473084</c:v>
                </c:pt>
                <c:pt idx="7">
                  <c:v>20.191693004189005</c:v>
                </c:pt>
                <c:pt idx="8">
                  <c:v>17.931086163501377</c:v>
                </c:pt>
                <c:pt idx="9">
                  <c:v>15.765711694836778</c:v>
                </c:pt>
                <c:pt idx="10">
                  <c:v>13.855625273864927</c:v>
                </c:pt>
                <c:pt idx="11">
                  <c:v>12.192779691283274</c:v>
                </c:pt>
                <c:pt idx="12">
                  <c:v>10.689266565403456</c:v>
                </c:pt>
                <c:pt idx="13">
                  <c:v>9.2853123222132972</c:v>
                </c:pt>
                <c:pt idx="14">
                  <c:v>7.9441071923287536</c:v>
                </c:pt>
                <c:pt idx="15">
                  <c:v>6.6478542819110613</c:v>
                </c:pt>
                <c:pt idx="16">
                  <c:v>5.4029176527643843</c:v>
                </c:pt>
                <c:pt idx="17">
                  <c:v>4.2120490370234425</c:v>
                </c:pt>
                <c:pt idx="18">
                  <c:v>3.0456479688763385</c:v>
                </c:pt>
                <c:pt idx="19">
                  <c:v>1.8295789009710433</c:v>
                </c:pt>
                <c:pt idx="20">
                  <c:v>0.47770689900609825</c:v>
                </c:pt>
                <c:pt idx="21">
                  <c:v>-1.0430606085978711</c:v>
                </c:pt>
                <c:pt idx="22">
                  <c:v>-2.6183773370946595</c:v>
                </c:pt>
                <c:pt idx="23">
                  <c:v>-4.0127642191015722</c:v>
                </c:pt>
                <c:pt idx="24">
                  <c:v>-4.945361658418161</c:v>
                </c:pt>
                <c:pt idx="25">
                  <c:v>-5.1896515827957472</c:v>
                </c:pt>
                <c:pt idx="26">
                  <c:v>-4.5573014155076867</c:v>
                </c:pt>
                <c:pt idx="27">
                  <c:v>-2.9765937166988659</c:v>
                </c:pt>
                <c:pt idx="28">
                  <c:v>-0.41075324712641131</c:v>
                </c:pt>
                <c:pt idx="29">
                  <c:v>3.0270104374864504</c:v>
                </c:pt>
                <c:pt idx="30">
                  <c:v>7.0363311093524423</c:v>
                </c:pt>
                <c:pt idx="31">
                  <c:v>11.201595041955548</c:v>
                </c:pt>
                <c:pt idx="32">
                  <c:v>15.17453224513592</c:v>
                </c:pt>
                <c:pt idx="33">
                  <c:v>18.834679465575771</c:v>
                </c:pt>
                <c:pt idx="34">
                  <c:v>22.241724436560492</c:v>
                </c:pt>
                <c:pt idx="35">
                  <c:v>25.510746304712189</c:v>
                </c:pt>
                <c:pt idx="36">
                  <c:v>28.678773923303904</c:v>
                </c:pt>
                <c:pt idx="37">
                  <c:v>31.665459946753376</c:v>
                </c:pt>
                <c:pt idx="38">
                  <c:v>34.315785723044783</c:v>
                </c:pt>
                <c:pt idx="39">
                  <c:v>36.473845406393643</c:v>
                </c:pt>
                <c:pt idx="40">
                  <c:v>38.036418487733478</c:v>
                </c:pt>
                <c:pt idx="41">
                  <c:v>38.953134510144785</c:v>
                </c:pt>
                <c:pt idx="42">
                  <c:v>39.303089780315872</c:v>
                </c:pt>
                <c:pt idx="43">
                  <c:v>39.193360809207796</c:v>
                </c:pt>
                <c:pt idx="44">
                  <c:v>38.767851655998882</c:v>
                </c:pt>
                <c:pt idx="45">
                  <c:v>38.175576761883306</c:v>
                </c:pt>
                <c:pt idx="46">
                  <c:v>37.524302667224411</c:v>
                </c:pt>
                <c:pt idx="47">
                  <c:v>36.868382468197979</c:v>
                </c:pt>
                <c:pt idx="48">
                  <c:v>36.217446879078771</c:v>
                </c:pt>
                <c:pt idx="49">
                  <c:v>35.518109278527142</c:v>
                </c:pt>
                <c:pt idx="50">
                  <c:v>34.586151843596348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713344"/>
        <c:axId val="200714880"/>
      </c:lineChart>
      <c:catAx>
        <c:axId val="2007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1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7148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13344"/>
        <c:crosses val="autoZero"/>
        <c:crossBetween val="between"/>
        <c:majorUnit val="20"/>
        <c:minorUnit val="2"/>
      </c:valAx>
      <c:valAx>
        <c:axId val="27406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174336"/>
        <c:crosses val="max"/>
        <c:crossBetween val="between"/>
      </c:valAx>
      <c:catAx>
        <c:axId val="27417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06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69088"/>
        <c:axId val="2745460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17.036204459945061</c:v>
                </c:pt>
                <c:pt idx="1">
                  <c:v>16.893850852038483</c:v>
                </c:pt>
                <c:pt idx="2">
                  <c:v>16.871646713926925</c:v>
                </c:pt>
                <c:pt idx="3">
                  <c:v>16.947157025621962</c:v>
                </c:pt>
                <c:pt idx="4">
                  <c:v>17.069016963797598</c:v>
                </c:pt>
                <c:pt idx="5">
                  <c:v>17.18324306484979</c:v>
                </c:pt>
                <c:pt idx="6">
                  <c:v>17.25512668723313</c:v>
                </c:pt>
                <c:pt idx="7">
                  <c:v>17.285816568933583</c:v>
                </c:pt>
                <c:pt idx="8">
                  <c:v>17.299307212605299</c:v>
                </c:pt>
                <c:pt idx="9">
                  <c:v>17.330617359859843</c:v>
                </c:pt>
                <c:pt idx="10">
                  <c:v>17.412846703988926</c:v>
                </c:pt>
                <c:pt idx="11">
                  <c:v>17.569982461243768</c:v>
                </c:pt>
                <c:pt idx="12">
                  <c:v>17.800298898155333</c:v>
                </c:pt>
                <c:pt idx="13">
                  <c:v>18.085570532077892</c:v>
                </c:pt>
                <c:pt idx="14">
                  <c:v>18.395309068379305</c:v>
                </c:pt>
                <c:pt idx="15">
                  <c:v>18.696012145244335</c:v>
                </c:pt>
                <c:pt idx="16">
                  <c:v>18.955722722364335</c:v>
                </c:pt>
                <c:pt idx="17">
                  <c:v>19.1531007268925</c:v>
                </c:pt>
                <c:pt idx="18">
                  <c:v>19.270507714385193</c:v>
                </c:pt>
                <c:pt idx="19">
                  <c:v>19.289588224815052</c:v>
                </c:pt>
                <c:pt idx="20">
                  <c:v>19.189911661864386</c:v>
                </c:pt>
                <c:pt idx="21">
                  <c:v>18.949392302152106</c:v>
                </c:pt>
                <c:pt idx="22">
                  <c:v>18.575951709195511</c:v>
                </c:pt>
                <c:pt idx="23">
                  <c:v>18.100785619674973</c:v>
                </c:pt>
                <c:pt idx="24">
                  <c:v>17.582471547266238</c:v>
                </c:pt>
                <c:pt idx="25">
                  <c:v>17.092895030056162</c:v>
                </c:pt>
                <c:pt idx="26">
                  <c:v>16.700741550989729</c:v>
                </c:pt>
                <c:pt idx="27">
                  <c:v>16.434165109138654</c:v>
                </c:pt>
                <c:pt idx="28">
                  <c:v>16.28017560394068</c:v>
                </c:pt>
                <c:pt idx="29">
                  <c:v>16.191272039650418</c:v>
                </c:pt>
                <c:pt idx="30">
                  <c:v>16.111328544433693</c:v>
                </c:pt>
                <c:pt idx="31">
                  <c:v>16.000817014102701</c:v>
                </c:pt>
                <c:pt idx="32">
                  <c:v>15.856118309027156</c:v>
                </c:pt>
                <c:pt idx="33">
                  <c:v>15.698123413826913</c:v>
                </c:pt>
                <c:pt idx="34">
                  <c:v>15.555441933766753</c:v>
                </c:pt>
                <c:pt idx="35">
                  <c:v>15.450654591302159</c:v>
                </c:pt>
                <c:pt idx="36">
                  <c:v>15.398104721607801</c:v>
                </c:pt>
                <c:pt idx="37">
                  <c:v>15.400533817254354</c:v>
                </c:pt>
                <c:pt idx="38">
                  <c:v>15.459706413768005</c:v>
                </c:pt>
                <c:pt idx="39">
                  <c:v>15.575088719761418</c:v>
                </c:pt>
                <c:pt idx="40">
                  <c:v>15.742650300962062</c:v>
                </c:pt>
                <c:pt idx="41">
                  <c:v>15.955470299312351</c:v>
                </c:pt>
                <c:pt idx="42">
                  <c:v>16.198530174556062</c:v>
                </c:pt>
                <c:pt idx="43">
                  <c:v>16.451732084985288</c:v>
                </c:pt>
                <c:pt idx="44">
                  <c:v>16.681837882010278</c:v>
                </c:pt>
                <c:pt idx="45">
                  <c:v>16.840275360961378</c:v>
                </c:pt>
                <c:pt idx="46">
                  <c:v>16.861954306104806</c:v>
                </c:pt>
                <c:pt idx="47">
                  <c:v>16.701129457393701</c:v>
                </c:pt>
                <c:pt idx="48">
                  <c:v>16.337494803293843</c:v>
                </c:pt>
                <c:pt idx="49">
                  <c:v>15.792016110025941</c:v>
                </c:pt>
                <c:pt idx="50">
                  <c:v>15.126287200070983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15.730429384989618</c:v>
                </c:pt>
                <c:pt idx="1">
                  <c:v>15.548723244660927</c:v>
                </c:pt>
                <c:pt idx="2">
                  <c:v>15.44263497473918</c:v>
                </c:pt>
                <c:pt idx="3">
                  <c:v>15.394679499260857</c:v>
                </c:pt>
                <c:pt idx="4">
                  <c:v>15.378847791887331</c:v>
                </c:pt>
                <c:pt idx="5">
                  <c:v>15.370106170420204</c:v>
                </c:pt>
                <c:pt idx="6">
                  <c:v>15.355362867377673</c:v>
                </c:pt>
                <c:pt idx="7">
                  <c:v>15.339260694004869</c:v>
                </c:pt>
                <c:pt idx="8">
                  <c:v>15.335138676441858</c:v>
                </c:pt>
                <c:pt idx="9">
                  <c:v>15.352655046448332</c:v>
                </c:pt>
                <c:pt idx="10">
                  <c:v>15.391938870102148</c:v>
                </c:pt>
                <c:pt idx="11">
                  <c:v>15.448193375424148</c:v>
                </c:pt>
                <c:pt idx="12">
                  <c:v>15.519255369791521</c:v>
                </c:pt>
                <c:pt idx="13">
                  <c:v>15.614136983215044</c:v>
                </c:pt>
                <c:pt idx="14">
                  <c:v>15.751651984006417</c:v>
                </c:pt>
                <c:pt idx="15">
                  <c:v>15.953228448168128</c:v>
                </c:pt>
                <c:pt idx="16">
                  <c:v>16.235856341259606</c:v>
                </c:pt>
                <c:pt idx="17">
                  <c:v>16.590780427824658</c:v>
                </c:pt>
                <c:pt idx="18">
                  <c:v>16.987995632657533</c:v>
                </c:pt>
                <c:pt idx="19">
                  <c:v>17.374487006463671</c:v>
                </c:pt>
                <c:pt idx="20">
                  <c:v>17.684261346132288</c:v>
                </c:pt>
                <c:pt idx="21">
                  <c:v>17.848289487182946</c:v>
                </c:pt>
                <c:pt idx="22">
                  <c:v>17.838470724619249</c:v>
                </c:pt>
                <c:pt idx="23">
                  <c:v>17.670135267689993</c:v>
                </c:pt>
                <c:pt idx="24">
                  <c:v>17.407174515109016</c:v>
                </c:pt>
                <c:pt idx="25">
                  <c:v>17.137680580443934</c:v>
                </c:pt>
                <c:pt idx="26">
                  <c:v>16.944630043652243</c:v>
                </c:pt>
                <c:pt idx="27">
                  <c:v>16.867694437955183</c:v>
                </c:pt>
                <c:pt idx="28">
                  <c:v>16.903574053368786</c:v>
                </c:pt>
                <c:pt idx="29">
                  <c:v>17.011542774350026</c:v>
                </c:pt>
                <c:pt idx="30">
                  <c:v>17.135300259518182</c:v>
                </c:pt>
                <c:pt idx="31">
                  <c:v>17.227955427597749</c:v>
                </c:pt>
                <c:pt idx="32">
                  <c:v>17.275735881871416</c:v>
                </c:pt>
                <c:pt idx="33">
                  <c:v>17.29314392783003</c:v>
                </c:pt>
                <c:pt idx="34">
                  <c:v>17.311674637307082</c:v>
                </c:pt>
                <c:pt idx="35">
                  <c:v>17.366906851631423</c:v>
                </c:pt>
                <c:pt idx="36">
                  <c:v>17.489557318455475</c:v>
                </c:pt>
                <c:pt idx="37">
                  <c:v>17.687510537993852</c:v>
                </c:pt>
                <c:pt idx="38">
                  <c:v>17.950833388909555</c:v>
                </c:pt>
                <c:pt idx="39">
                  <c:v>18.253630862117625</c:v>
                </c:pt>
                <c:pt idx="40">
                  <c:v>18.562680022456522</c:v>
                </c:pt>
                <c:pt idx="41">
                  <c:v>18.843877836527795</c:v>
                </c:pt>
                <c:pt idx="42">
                  <c:v>19.072080664175616</c:v>
                </c:pt>
                <c:pt idx="43">
                  <c:v>19.228274075083867</c:v>
                </c:pt>
                <c:pt idx="44">
                  <c:v>19.294921205270292</c:v>
                </c:pt>
                <c:pt idx="45">
                  <c:v>19.252332760689129</c:v>
                </c:pt>
                <c:pt idx="46">
                  <c:v>19.07503517760588</c:v>
                </c:pt>
                <c:pt idx="47">
                  <c:v>18.760541403403703</c:v>
                </c:pt>
                <c:pt idx="48">
                  <c:v>18.326206296157658</c:v>
                </c:pt>
                <c:pt idx="49">
                  <c:v>17.818902867127626</c:v>
                </c:pt>
                <c:pt idx="50">
                  <c:v>17.306831922786579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382144"/>
        <c:axId val="201392128"/>
      </c:lineChart>
      <c:catAx>
        <c:axId val="2013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9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921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82144"/>
        <c:crosses val="autoZero"/>
        <c:crossBetween val="between"/>
        <c:majorUnit val="10"/>
        <c:minorUnit val="2"/>
      </c:valAx>
      <c:valAx>
        <c:axId val="27454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69088"/>
        <c:crosses val="max"/>
        <c:crossBetween val="between"/>
      </c:valAx>
      <c:catAx>
        <c:axId val="2745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54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88032"/>
        <c:axId val="2745854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1.4319072178627068</c:v>
                </c:pt>
                <c:pt idx="1">
                  <c:v>2.2460224352466414</c:v>
                </c:pt>
                <c:pt idx="2">
                  <c:v>2.9149265242782212</c:v>
                </c:pt>
                <c:pt idx="3">
                  <c:v>3.3130028393613697</c:v>
                </c:pt>
                <c:pt idx="4">
                  <c:v>3.3825165137512463</c:v>
                </c:pt>
                <c:pt idx="5">
                  <c:v>3.138300315117756</c:v>
                </c:pt>
                <c:pt idx="6">
                  <c:v>2.6425118112640167</c:v>
                </c:pt>
                <c:pt idx="7">
                  <c:v>2.0044577562381694</c:v>
                </c:pt>
                <c:pt idx="8">
                  <c:v>1.3182753114678836</c:v>
                </c:pt>
                <c:pt idx="9">
                  <c:v>0.65837611534969964</c:v>
                </c:pt>
                <c:pt idx="10">
                  <c:v>7.2395936437097477E-2</c:v>
                </c:pt>
                <c:pt idx="11">
                  <c:v>-0.41252843033985531</c:v>
                </c:pt>
                <c:pt idx="12">
                  <c:v>-0.79375026993429554</c:v>
                </c:pt>
                <c:pt idx="13">
                  <c:v>-1.0708449278878034</c:v>
                </c:pt>
                <c:pt idx="14">
                  <c:v>-1.2429824715719791</c:v>
                </c:pt>
                <c:pt idx="15">
                  <c:v>-1.3080906158057817</c:v>
                </c:pt>
                <c:pt idx="16">
                  <c:v>-1.264765162520409</c:v>
                </c:pt>
                <c:pt idx="17">
                  <c:v>-1.1360488004079394</c:v>
                </c:pt>
                <c:pt idx="18">
                  <c:v>-0.96149733751762889</c:v>
                </c:pt>
                <c:pt idx="19">
                  <c:v>-0.79895620382714028</c:v>
                </c:pt>
                <c:pt idx="20">
                  <c:v>-0.71516514896904015</c:v>
                </c:pt>
                <c:pt idx="21">
                  <c:v>-0.78093331112772679</c:v>
                </c:pt>
                <c:pt idx="22">
                  <c:v>-1.037072337937271</c:v>
                </c:pt>
                <c:pt idx="23">
                  <c:v>-1.4995898234340721</c:v>
                </c:pt>
                <c:pt idx="24">
                  <c:v>-2.1459432441680146</c:v>
                </c:pt>
                <c:pt idx="25">
                  <c:v>-2.9087205816407176</c:v>
                </c:pt>
                <c:pt idx="26">
                  <c:v>-3.6727168670770736</c:v>
                </c:pt>
                <c:pt idx="27">
                  <c:v>-4.2967290325924328</c:v>
                </c:pt>
                <c:pt idx="28">
                  <c:v>-4.6525468750994063</c:v>
                </c:pt>
                <c:pt idx="29">
                  <c:v>-4.6516391117763032</c:v>
                </c:pt>
                <c:pt idx="30">
                  <c:v>-4.2661118230407649</c:v>
                </c:pt>
                <c:pt idx="31">
                  <c:v>-3.5259745434869094</c:v>
                </c:pt>
                <c:pt idx="32">
                  <c:v>-2.5524710106915847</c:v>
                </c:pt>
                <c:pt idx="33">
                  <c:v>-1.4807619118111603</c:v>
                </c:pt>
                <c:pt idx="34">
                  <c:v>-0.44227535599942391</c:v>
                </c:pt>
                <c:pt idx="35">
                  <c:v>0.46202846657059948</c:v>
                </c:pt>
                <c:pt idx="36">
                  <c:v>1.16344260488713</c:v>
                </c:pt>
                <c:pt idx="37">
                  <c:v>1.6478976019105123</c:v>
                </c:pt>
                <c:pt idx="38">
                  <c:v>1.916800368396065</c:v>
                </c:pt>
                <c:pt idx="39">
                  <c:v>1.9833066316540713</c:v>
                </c:pt>
                <c:pt idx="40">
                  <c:v>1.8690590682590638</c:v>
                </c:pt>
                <c:pt idx="41">
                  <c:v>1.600293654910927</c:v>
                </c:pt>
                <c:pt idx="42">
                  <c:v>1.2295477603131899</c:v>
                </c:pt>
                <c:pt idx="43">
                  <c:v>0.81926374512799416</c:v>
                </c:pt>
                <c:pt idx="44">
                  <c:v>0.4510459086720035</c:v>
                </c:pt>
                <c:pt idx="45">
                  <c:v>0.22139660656240839</c:v>
                </c:pt>
                <c:pt idx="46">
                  <c:v>0.24302265669682638</c:v>
                </c:pt>
                <c:pt idx="47">
                  <c:v>0.58926536404071062</c:v>
                </c:pt>
                <c:pt idx="48">
                  <c:v>1.2957879629202067</c:v>
                </c:pt>
                <c:pt idx="49">
                  <c:v>2.3333583139502383</c:v>
                </c:pt>
                <c:pt idx="50">
                  <c:v>3.5990768293578332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2.3504830309166769</c:v>
                </c:pt>
                <c:pt idx="1">
                  <c:v>3.0352797279790993</c:v>
                </c:pt>
                <c:pt idx="2">
                  <c:v>3.6898123445529114</c:v>
                </c:pt>
                <c:pt idx="3">
                  <c:v>4.230301307014928</c:v>
                </c:pt>
                <c:pt idx="4">
                  <c:v>4.5873070766229933</c:v>
                </c:pt>
                <c:pt idx="5">
                  <c:v>4.7147673128250096</c:v>
                </c:pt>
                <c:pt idx="6">
                  <c:v>4.5884954133796407</c:v>
                </c:pt>
                <c:pt idx="7">
                  <c:v>4.2414078597024583</c:v>
                </c:pt>
                <c:pt idx="8">
                  <c:v>3.7231363402222337</c:v>
                </c:pt>
                <c:pt idx="9">
                  <c:v>3.0946147037637459</c:v>
                </c:pt>
                <c:pt idx="10">
                  <c:v>2.4146917183132581</c:v>
                </c:pt>
                <c:pt idx="11">
                  <c:v>1.7355541128793537</c:v>
                </c:pt>
                <c:pt idx="12">
                  <c:v>1.1014215421982685</c:v>
                </c:pt>
                <c:pt idx="13">
                  <c:v>0.55118642240309101</c:v>
                </c:pt>
                <c:pt idx="14">
                  <c:v>0.11954999743917698</c:v>
                </c:pt>
                <c:pt idx="15">
                  <c:v>-0.16789976353809527</c:v>
                </c:pt>
                <c:pt idx="16">
                  <c:v>-0.29324522817660326</c:v>
                </c:pt>
                <c:pt idx="17">
                  <c:v>-0.27042109449740376</c:v>
                </c:pt>
                <c:pt idx="18">
                  <c:v>-0.12626431336501368</c:v>
                </c:pt>
                <c:pt idx="19">
                  <c:v>9.3278847193057929E-2</c:v>
                </c:pt>
                <c:pt idx="20">
                  <c:v>0.32345454712077509</c:v>
                </c:pt>
                <c:pt idx="21">
                  <c:v>0.47552909845743702</c:v>
                </c:pt>
                <c:pt idx="22">
                  <c:v>0.4583471821182003</c:v>
                </c:pt>
                <c:pt idx="23">
                  <c:v>0.19895961800557199</c:v>
                </c:pt>
                <c:pt idx="24">
                  <c:v>-0.32332499631623091</c:v>
                </c:pt>
                <c:pt idx="25">
                  <c:v>-1.0574376143051396</c:v>
                </c:pt>
                <c:pt idx="26">
                  <c:v>-1.8841313651006533</c:v>
                </c:pt>
                <c:pt idx="27">
                  <c:v>-2.6376602855215006</c:v>
                </c:pt>
                <c:pt idx="28">
                  <c:v>-3.1714663721012357</c:v>
                </c:pt>
                <c:pt idx="29">
                  <c:v>-3.393852257291317</c:v>
                </c:pt>
                <c:pt idx="30">
                  <c:v>-3.2872648199250198</c:v>
                </c:pt>
                <c:pt idx="31">
                  <c:v>-2.8902868347227253</c:v>
                </c:pt>
                <c:pt idx="32">
                  <c:v>-2.3055017168311731</c:v>
                </c:pt>
                <c:pt idx="33">
                  <c:v>-1.6307569094012462</c:v>
                </c:pt>
                <c:pt idx="34">
                  <c:v>-0.95110221600712819</c:v>
                </c:pt>
                <c:pt idx="35">
                  <c:v>-0.32687132257264734</c:v>
                </c:pt>
                <c:pt idx="36">
                  <c:v>0.20416001595611</c:v>
                </c:pt>
                <c:pt idx="37">
                  <c:v>0.6330989571909742</c:v>
                </c:pt>
                <c:pt idx="38">
                  <c:v>0.95790952775754956</c:v>
                </c:pt>
                <c:pt idx="39">
                  <c:v>1.1784001537313911</c:v>
                </c:pt>
                <c:pt idx="40">
                  <c:v>1.2927535327462247</c:v>
                </c:pt>
                <c:pt idx="41">
                  <c:v>1.2959900219494342</c:v>
                </c:pt>
                <c:pt idx="42">
                  <c:v>1.2028993533354742</c:v>
                </c:pt>
                <c:pt idx="43">
                  <c:v>1.0431419183201689</c:v>
                </c:pt>
                <c:pt idx="44">
                  <c:v>0.86689586424311171</c:v>
                </c:pt>
                <c:pt idx="45">
                  <c:v>0.73829638500608019</c:v>
                </c:pt>
                <c:pt idx="46">
                  <c:v>0.73073414165125172</c:v>
                </c:pt>
                <c:pt idx="47">
                  <c:v>0.89579097354618864</c:v>
                </c:pt>
                <c:pt idx="48">
                  <c:v>1.2640156797524253</c:v>
                </c:pt>
                <c:pt idx="49">
                  <c:v>1.8318459215079623</c:v>
                </c:pt>
                <c:pt idx="50">
                  <c:v>2.5530850112760475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416064"/>
        <c:axId val="201421952"/>
      </c:lineChart>
      <c:catAx>
        <c:axId val="2014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2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219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16064"/>
        <c:crosses val="autoZero"/>
        <c:crossBetween val="between"/>
        <c:majorUnit val="10"/>
        <c:minorUnit val="2"/>
      </c:valAx>
      <c:valAx>
        <c:axId val="27458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88032"/>
        <c:crosses val="max"/>
        <c:crossBetween val="between"/>
      </c:valAx>
      <c:catAx>
        <c:axId val="2745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58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631680"/>
        <c:axId val="2746293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-2.2219879627217045</c:v>
                </c:pt>
                <c:pt idx="1">
                  <c:v>-2.9902379885140959</c:v>
                </c:pt>
                <c:pt idx="2">
                  <c:v>-3.7101630035312079</c:v>
                </c:pt>
                <c:pt idx="3">
                  <c:v>-4.3601091521425168</c:v>
                </c:pt>
                <c:pt idx="4">
                  <c:v>-4.9056634262556784</c:v>
                </c:pt>
                <c:pt idx="5">
                  <c:v>-5.3252094934793348</c:v>
                </c:pt>
                <c:pt idx="6">
                  <c:v>-5.6229718306408536</c:v>
                </c:pt>
                <c:pt idx="7">
                  <c:v>-5.8406389129167966</c:v>
                </c:pt>
                <c:pt idx="8">
                  <c:v>-6.0255817533613456</c:v>
                </c:pt>
                <c:pt idx="9">
                  <c:v>-6.2230543169313943</c:v>
                </c:pt>
                <c:pt idx="10">
                  <c:v>-6.4672470047830108</c:v>
                </c:pt>
                <c:pt idx="11">
                  <c:v>-6.7782422680499828</c:v>
                </c:pt>
                <c:pt idx="12">
                  <c:v>-7.1522928863029218</c:v>
                </c:pt>
                <c:pt idx="13">
                  <c:v>-7.5777001195019587</c:v>
                </c:pt>
                <c:pt idx="14">
                  <c:v>-8.0406049236187567</c:v>
                </c:pt>
                <c:pt idx="15">
                  <c:v>-8.5297946600579451</c:v>
                </c:pt>
                <c:pt idx="16">
                  <c:v>-9.0372661601068085</c:v>
                </c:pt>
                <c:pt idx="17">
                  <c:v>-9.5490991089340511</c:v>
                </c:pt>
                <c:pt idx="18">
                  <c:v>-10.036744424446468</c:v>
                </c:pt>
                <c:pt idx="19">
                  <c:v>-10.448390050957446</c:v>
                </c:pt>
                <c:pt idx="20">
                  <c:v>-10.711244382838569</c:v>
                </c:pt>
                <c:pt idx="21">
                  <c:v>-10.731241449839134</c:v>
                </c:pt>
                <c:pt idx="22">
                  <c:v>-10.444138627313029</c:v>
                </c:pt>
                <c:pt idx="23">
                  <c:v>-9.8068802702988211</c:v>
                </c:pt>
                <c:pt idx="24">
                  <c:v>-8.8198291446110701</c:v>
                </c:pt>
                <c:pt idx="25">
                  <c:v>-7.5398799757224291</c:v>
                </c:pt>
                <c:pt idx="26">
                  <c:v>-6.0799588623117709</c:v>
                </c:pt>
                <c:pt idx="27">
                  <c:v>-4.5985327497430228</c:v>
                </c:pt>
                <c:pt idx="28">
                  <c:v>-3.2208100192053775</c:v>
                </c:pt>
                <c:pt idx="29">
                  <c:v>-2.0149874850502085</c:v>
                </c:pt>
                <c:pt idx="30">
                  <c:v>-0.990712749251349</c:v>
                </c:pt>
                <c:pt idx="31">
                  <c:v>-0.1317026331460327</c:v>
                </c:pt>
                <c:pt idx="32">
                  <c:v>0.59258708158123241</c:v>
                </c:pt>
                <c:pt idx="33">
                  <c:v>1.1960516554184695</c:v>
                </c:pt>
                <c:pt idx="34">
                  <c:v>1.6890320394020673</c:v>
                </c:pt>
                <c:pt idx="35">
                  <c:v>2.0833009716246047</c:v>
                </c:pt>
                <c:pt idx="36">
                  <c:v>2.3879035392001584</c:v>
                </c:pt>
                <c:pt idx="37">
                  <c:v>2.6178531547645649</c:v>
                </c:pt>
                <c:pt idx="38">
                  <c:v>2.7842384049846634</c:v>
                </c:pt>
                <c:pt idx="39">
                  <c:v>2.9017729869872895</c:v>
                </c:pt>
                <c:pt idx="40">
                  <c:v>2.9890833067546128</c:v>
                </c:pt>
                <c:pt idx="41">
                  <c:v>3.063064393799956</c:v>
                </c:pt>
                <c:pt idx="42">
                  <c:v>3.1302233288416157</c:v>
                </c:pt>
                <c:pt idx="43">
                  <c:v>3.1791448909313318</c:v>
                </c:pt>
                <c:pt idx="44">
                  <c:v>3.1852907441409739</c:v>
                </c:pt>
                <c:pt idx="45">
                  <c:v>3.124673233949935</c:v>
                </c:pt>
                <c:pt idx="46">
                  <c:v>2.9863486512775146</c:v>
                </c:pt>
                <c:pt idx="47">
                  <c:v>2.7848761614195299</c:v>
                </c:pt>
                <c:pt idx="48">
                  <c:v>2.5337802924510067</c:v>
                </c:pt>
                <c:pt idx="49">
                  <c:v>2.2324654294163304</c:v>
                </c:pt>
                <c:pt idx="50">
                  <c:v>1.8704810282668956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5.9945612019513703</c:v>
                </c:pt>
                <c:pt idx="1">
                  <c:v>5.1019812981190453</c:v>
                </c:pt>
                <c:pt idx="2">
                  <c:v>4.2871203037887957</c:v>
                </c:pt>
                <c:pt idx="3">
                  <c:v>3.6286221151916198</c:v>
                </c:pt>
                <c:pt idx="4">
                  <c:v>3.1549596957654722</c:v>
                </c:pt>
                <c:pt idx="5">
                  <c:v>2.8416195225740473</c:v>
                </c:pt>
                <c:pt idx="6">
                  <c:v>2.6353466315989791</c:v>
                </c:pt>
                <c:pt idx="7">
                  <c:v>2.4751520756075984</c:v>
                </c:pt>
                <c:pt idx="8">
                  <c:v>2.3208588456542385</c:v>
                </c:pt>
                <c:pt idx="9">
                  <c:v>2.1402137943691546</c:v>
                </c:pt>
                <c:pt idx="10">
                  <c:v>1.903322925673842</c:v>
                </c:pt>
                <c:pt idx="11">
                  <c:v>1.5818988820759599</c:v>
                </c:pt>
                <c:pt idx="12">
                  <c:v>1.1673679572965463</c:v>
                </c:pt>
                <c:pt idx="13">
                  <c:v>0.66426277138329159</c:v>
                </c:pt>
                <c:pt idx="14">
                  <c:v>9.0701880954488986E-2</c:v>
                </c:pt>
                <c:pt idx="15">
                  <c:v>-0.52398628647054468</c:v>
                </c:pt>
                <c:pt idx="16">
                  <c:v>-1.1340679094868771</c:v>
                </c:pt>
                <c:pt idx="17">
                  <c:v>-1.6736679507646868</c:v>
                </c:pt>
                <c:pt idx="18">
                  <c:v>-2.0592276160431515</c:v>
                </c:pt>
                <c:pt idx="19">
                  <c:v>-2.2008635734201811</c:v>
                </c:pt>
                <c:pt idx="20">
                  <c:v>-2.0310090433389907</c:v>
                </c:pt>
                <c:pt idx="21">
                  <c:v>-1.5276196116834895</c:v>
                </c:pt>
                <c:pt idx="22">
                  <c:v>-0.77451957344037903</c:v>
                </c:pt>
                <c:pt idx="23">
                  <c:v>0.10851536854656067</c:v>
                </c:pt>
                <c:pt idx="24">
                  <c:v>1.0066083635002696</c:v>
                </c:pt>
                <c:pt idx="25">
                  <c:v>1.8560639930328806</c:v>
                </c:pt>
                <c:pt idx="26">
                  <c:v>2.646388276659704</c:v>
                </c:pt>
                <c:pt idx="27">
                  <c:v>3.3896030820300189</c:v>
                </c:pt>
                <c:pt idx="28">
                  <c:v>4.0756657295357419</c:v>
                </c:pt>
                <c:pt idx="29">
                  <c:v>4.6731826622231045</c:v>
                </c:pt>
                <c:pt idx="30">
                  <c:v>5.1514832050532489</c:v>
                </c:pt>
                <c:pt idx="31">
                  <c:v>5.4995054317120484</c:v>
                </c:pt>
                <c:pt idx="32">
                  <c:v>5.7485105964982779</c:v>
                </c:pt>
                <c:pt idx="33">
                  <c:v>5.9424768745221046</c:v>
                </c:pt>
                <c:pt idx="34">
                  <c:v>6.1290538092280293</c:v>
                </c:pt>
                <c:pt idx="35">
                  <c:v>6.3483982981302116</c:v>
                </c:pt>
                <c:pt idx="36">
                  <c:v>6.6290697993571142</c:v>
                </c:pt>
                <c:pt idx="37">
                  <c:v>6.97523801718354</c:v>
                </c:pt>
                <c:pt idx="38">
                  <c:v>7.3788401523448508</c:v>
                </c:pt>
                <c:pt idx="39">
                  <c:v>7.8262088995110792</c:v>
                </c:pt>
                <c:pt idx="40">
                  <c:v>8.3045392900991697</c:v>
                </c:pt>
                <c:pt idx="41">
                  <c:v>8.8051285719210419</c:v>
                </c:pt>
                <c:pt idx="42">
                  <c:v>9.3172352460018448</c:v>
                </c:pt>
                <c:pt idx="43">
                  <c:v>9.8209109384295292</c:v>
                </c:pt>
                <c:pt idx="44">
                  <c:v>10.275526149778571</c:v>
                </c:pt>
                <c:pt idx="45">
                  <c:v>10.616997163802507</c:v>
                </c:pt>
                <c:pt idx="46">
                  <c:v>10.75458657242303</c:v>
                </c:pt>
                <c:pt idx="47">
                  <c:v>10.615390316844168</c:v>
                </c:pt>
                <c:pt idx="48">
                  <c:v>10.141488869790088</c:v>
                </c:pt>
                <c:pt idx="49">
                  <c:v>9.3112300552637706</c:v>
                </c:pt>
                <c:pt idx="50">
                  <c:v>8.1540343641906574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449856"/>
        <c:axId val="201451392"/>
      </c:lineChart>
      <c:catAx>
        <c:axId val="2014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5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51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49856"/>
        <c:crosses val="autoZero"/>
        <c:crossBetween val="between"/>
        <c:majorUnit val="10"/>
        <c:minorUnit val="2"/>
      </c:valAx>
      <c:valAx>
        <c:axId val="27462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631680"/>
        <c:crosses val="max"/>
        <c:crossBetween val="between"/>
      </c:valAx>
      <c:catAx>
        <c:axId val="27463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62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68224"/>
        <c:axId val="3067264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6.7251801490783691E-2</c:v>
                </c:pt>
                <c:pt idx="1">
                  <c:v>8.5124017743072239E-2</c:v>
                </c:pt>
                <c:pt idx="2">
                  <c:v>8.8379580825873869E-2</c:v>
                </c:pt>
                <c:pt idx="3">
                  <c:v>0.12259457793859851</c:v>
                </c:pt>
                <c:pt idx="4">
                  <c:v>0.15255175215699485</c:v>
                </c:pt>
                <c:pt idx="5">
                  <c:v>0.17274247109889984</c:v>
                </c:pt>
                <c:pt idx="6">
                  <c:v>0.18345486271000228</c:v>
                </c:pt>
                <c:pt idx="7">
                  <c:v>0.18563986301836821</c:v>
                </c:pt>
                <c:pt idx="8">
                  <c:v>0.19384020721493611</c:v>
                </c:pt>
                <c:pt idx="9">
                  <c:v>0.20377812076176305</c:v>
                </c:pt>
                <c:pt idx="10">
                  <c:v>0.19421516358852386</c:v>
                </c:pt>
                <c:pt idx="11">
                  <c:v>0.19586703070699996</c:v>
                </c:pt>
                <c:pt idx="12">
                  <c:v>0.18340041440099836</c:v>
                </c:pt>
                <c:pt idx="13">
                  <c:v>0.178414009955849</c:v>
                </c:pt>
                <c:pt idx="14">
                  <c:v>0.16717229358778035</c:v>
                </c:pt>
                <c:pt idx="15">
                  <c:v>0.15616717934608459</c:v>
                </c:pt>
                <c:pt idx="16">
                  <c:v>0.16563191461833537</c:v>
                </c:pt>
                <c:pt idx="17">
                  <c:v>0.15664399210610441</c:v>
                </c:pt>
                <c:pt idx="18">
                  <c:v>0.15066210637538391</c:v>
                </c:pt>
                <c:pt idx="19">
                  <c:v>0.1431392801075225</c:v>
                </c:pt>
                <c:pt idx="20">
                  <c:v>0.13714981079101563</c:v>
                </c:pt>
                <c:pt idx="21">
                  <c:v>0.12403032699386647</c:v>
                </c:pt>
                <c:pt idx="22">
                  <c:v>0.11438500410620173</c:v>
                </c:pt>
                <c:pt idx="23">
                  <c:v>8.2761072019931131E-2</c:v>
                </c:pt>
                <c:pt idx="24">
                  <c:v>8.2517405824387671E-2</c:v>
                </c:pt>
                <c:pt idx="25">
                  <c:v>7.5082726776599884E-2</c:v>
                </c:pt>
                <c:pt idx="26">
                  <c:v>8.3393768295367474E-2</c:v>
                </c:pt>
                <c:pt idx="27">
                  <c:v>3.8467659168649616E-2</c:v>
                </c:pt>
                <c:pt idx="28">
                  <c:v>5.2665991778953463E-3</c:v>
                </c:pt>
                <c:pt idx="29">
                  <c:v>-4.733639584410994E-3</c:v>
                </c:pt>
                <c:pt idx="30">
                  <c:v>-3.5561607219278812E-3</c:v>
                </c:pt>
                <c:pt idx="31">
                  <c:v>-1.2612722934302785E-3</c:v>
                </c:pt>
                <c:pt idx="32">
                  <c:v>6.0264280044864597E-4</c:v>
                </c:pt>
                <c:pt idx="33">
                  <c:v>4.6347466130848677E-4</c:v>
                </c:pt>
                <c:pt idx="34">
                  <c:v>-1.2174098267628782E-3</c:v>
                </c:pt>
                <c:pt idx="35">
                  <c:v>-2.6094396598637104E-3</c:v>
                </c:pt>
                <c:pt idx="36">
                  <c:v>-2.5580440064568331E-3</c:v>
                </c:pt>
                <c:pt idx="37">
                  <c:v>-1.4789107791546526E-3</c:v>
                </c:pt>
                <c:pt idx="38">
                  <c:v>-3.5061340866506121E-4</c:v>
                </c:pt>
                <c:pt idx="39">
                  <c:v>3.391249766560341E-4</c:v>
                </c:pt>
                <c:pt idx="40">
                  <c:v>1.2674350291490555E-3</c:v>
                </c:pt>
                <c:pt idx="41">
                  <c:v>3.6905590719863816E-3</c:v>
                </c:pt>
                <c:pt idx="42">
                  <c:v>7.7765552630636985E-3</c:v>
                </c:pt>
                <c:pt idx="43">
                  <c:v>1.1838679044819661E-2</c:v>
                </c:pt>
                <c:pt idx="44">
                  <c:v>1.2843785426248736E-2</c:v>
                </c:pt>
                <c:pt idx="45">
                  <c:v>9.0820221230387688E-3</c:v>
                </c:pt>
                <c:pt idx="46">
                  <c:v>2.1017421206834257E-3</c:v>
                </c:pt>
                <c:pt idx="47">
                  <c:v>-3.7304272897741501E-3</c:v>
                </c:pt>
                <c:pt idx="48">
                  <c:v>-3.9455867413929584E-3</c:v>
                </c:pt>
                <c:pt idx="49">
                  <c:v>1.5332822390091388E-3</c:v>
                </c:pt>
                <c:pt idx="50">
                  <c:v>6.4480053260922432E-3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561856"/>
        <c:axId val="315669504"/>
      </c:lineChart>
      <c:catAx>
        <c:axId val="3155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6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69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61856"/>
        <c:crosses val="autoZero"/>
        <c:crossBetween val="between"/>
        <c:majorUnit val="0.1"/>
      </c:valAx>
      <c:valAx>
        <c:axId val="30672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68224"/>
        <c:crosses val="max"/>
        <c:crossBetween val="between"/>
      </c:valAx>
      <c:catAx>
        <c:axId val="3068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2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08992"/>
        <c:axId val="3068701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-3.4872086253017187E-3</c:v>
                </c:pt>
                <c:pt idx="1">
                  <c:v>1.0334927384923592E-2</c:v>
                </c:pt>
                <c:pt idx="2">
                  <c:v>2.7332991296326648E-2</c:v>
                </c:pt>
                <c:pt idx="3">
                  <c:v>2.8090614391288349E-2</c:v>
                </c:pt>
                <c:pt idx="4">
                  <c:v>-7.0709569070827815E-4</c:v>
                </c:pt>
                <c:pt idx="5">
                  <c:v>-5.3764954209327698E-3</c:v>
                </c:pt>
                <c:pt idx="6">
                  <c:v>-6.9780168547052502E-3</c:v>
                </c:pt>
                <c:pt idx="7">
                  <c:v>-7.7752642001315984E-4</c:v>
                </c:pt>
                <c:pt idx="8">
                  <c:v>1.2977590772562001E-2</c:v>
                </c:pt>
                <c:pt idx="9">
                  <c:v>5.3392415314532423E-3</c:v>
                </c:pt>
                <c:pt idx="10">
                  <c:v>4.4351480901241302E-2</c:v>
                </c:pt>
                <c:pt idx="11">
                  <c:v>2.3871752743920869E-2</c:v>
                </c:pt>
                <c:pt idx="12">
                  <c:v>3.6385457344750377E-2</c:v>
                </c:pt>
                <c:pt idx="13">
                  <c:v>4.2419537340588356E-2</c:v>
                </c:pt>
                <c:pt idx="14">
                  <c:v>5.6785330513489364E-2</c:v>
                </c:pt>
                <c:pt idx="15">
                  <c:v>8.5511602461338043E-2</c:v>
                </c:pt>
                <c:pt idx="16">
                  <c:v>6.331700563303122E-2</c:v>
                </c:pt>
                <c:pt idx="17">
                  <c:v>8.536338916266395E-2</c:v>
                </c:pt>
                <c:pt idx="18">
                  <c:v>8.258650747614063E-2</c:v>
                </c:pt>
                <c:pt idx="19">
                  <c:v>7.0819033570594381E-2</c:v>
                </c:pt>
                <c:pt idx="20">
                  <c:v>9.9483557045459747E-2</c:v>
                </c:pt>
                <c:pt idx="21">
                  <c:v>9.9003980571178846E-2</c:v>
                </c:pt>
                <c:pt idx="22">
                  <c:v>0.10392469758992852</c:v>
                </c:pt>
                <c:pt idx="23">
                  <c:v>7.7357064094833283E-2</c:v>
                </c:pt>
                <c:pt idx="24">
                  <c:v>9.2477066313510825E-2</c:v>
                </c:pt>
                <c:pt idx="25">
                  <c:v>4.4056899845600128E-2</c:v>
                </c:pt>
                <c:pt idx="26">
                  <c:v>2.6191472610629284E-2</c:v>
                </c:pt>
                <c:pt idx="27">
                  <c:v>1.1593075929893381E-2</c:v>
                </c:pt>
                <c:pt idx="28">
                  <c:v>1.1298671935492232E-2</c:v>
                </c:pt>
                <c:pt idx="29">
                  <c:v>9.4149981474464896E-4</c:v>
                </c:pt>
                <c:pt idx="30">
                  <c:v>-2.3684757605001285E-18</c:v>
                </c:pt>
                <c:pt idx="31">
                  <c:v>-7.8949193739963893E-19</c:v>
                </c:pt>
                <c:pt idx="32">
                  <c:v>1.2631273840141997E-18</c:v>
                </c:pt>
                <c:pt idx="33">
                  <c:v>3.1583613846479646E-19</c:v>
                </c:pt>
                <c:pt idx="34">
                  <c:v>-2.3688162795259807E-19</c:v>
                </c:pt>
                <c:pt idx="35">
                  <c:v>1.1842378802500643E-18</c:v>
                </c:pt>
                <c:pt idx="36">
                  <c:v>-2.3763980824002487E-23</c:v>
                </c:pt>
                <c:pt idx="37">
                  <c:v>2.368663585418819E-19</c:v>
                </c:pt>
                <c:pt idx="38">
                  <c:v>7.1054505900737963E-19</c:v>
                </c:pt>
                <c:pt idx="39">
                  <c:v>-3.7498117355589763E-19</c:v>
                </c:pt>
                <c:pt idx="40">
                  <c:v>6.9388940073048049E-19</c:v>
                </c:pt>
                <c:pt idx="41">
                  <c:v>1.5790174252461039E-19</c:v>
                </c:pt>
                <c:pt idx="42">
                  <c:v>-1.3816383990856706E-18</c:v>
                </c:pt>
                <c:pt idx="43">
                  <c:v>-4.5390717425564478E-19</c:v>
                </c:pt>
                <c:pt idx="44">
                  <c:v>3.9483210956739906E-20</c:v>
                </c:pt>
                <c:pt idx="45">
                  <c:v>-3.9474596869981946E-19</c:v>
                </c:pt>
                <c:pt idx="46">
                  <c:v>2.3683919324053589E-19</c:v>
                </c:pt>
                <c:pt idx="47">
                  <c:v>-1.8158273334195079E-18</c:v>
                </c:pt>
                <c:pt idx="48">
                  <c:v>3.5280485716427414E-18</c:v>
                </c:pt>
                <c:pt idx="49">
                  <c:v>9.0989648718525481E-18</c:v>
                </c:pt>
                <c:pt idx="50">
                  <c:v>4.34220562984862E-18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003264"/>
        <c:axId val="317005184"/>
      </c:lineChart>
      <c:catAx>
        <c:axId val="317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0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05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03264"/>
        <c:crosses val="autoZero"/>
        <c:crossBetween val="between"/>
        <c:majorUnit val="0.1"/>
      </c:valAx>
      <c:valAx>
        <c:axId val="30687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08992"/>
        <c:crosses val="max"/>
        <c:crossBetween val="between"/>
      </c:valAx>
      <c:catAx>
        <c:axId val="31550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7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95584"/>
        <c:axId val="3160518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0.16084958612918854</c:v>
                </c:pt>
                <c:pt idx="1">
                  <c:v>0.20692754724532053</c:v>
                </c:pt>
                <c:pt idx="2">
                  <c:v>0.24153227143310538</c:v>
                </c:pt>
                <c:pt idx="3">
                  <c:v>0.30495280797760727</c:v>
                </c:pt>
                <c:pt idx="4">
                  <c:v>0.40078085488537379</c:v>
                </c:pt>
                <c:pt idx="5">
                  <c:v>0.50157558917999268</c:v>
                </c:pt>
                <c:pt idx="6">
                  <c:v>0.65016322204234889</c:v>
                </c:pt>
                <c:pt idx="7">
                  <c:v>0.78776762311670501</c:v>
                </c:pt>
                <c:pt idx="8">
                  <c:v>0.88714771192377739</c:v>
                </c:pt>
                <c:pt idx="9">
                  <c:v>0.96979207769238907</c:v>
                </c:pt>
                <c:pt idx="10">
                  <c:v>0.99953347444534302</c:v>
                </c:pt>
                <c:pt idx="11">
                  <c:v>1.0211570674917805</c:v>
                </c:pt>
                <c:pt idx="12">
                  <c:v>1.0121788667099891</c:v>
                </c:pt>
                <c:pt idx="13">
                  <c:v>0.97907271398949436</c:v>
                </c:pt>
                <c:pt idx="14">
                  <c:v>0.98453940831716702</c:v>
                </c:pt>
                <c:pt idx="15">
                  <c:v>0.96180105209350586</c:v>
                </c:pt>
                <c:pt idx="16">
                  <c:v>0.94150395332766801</c:v>
                </c:pt>
                <c:pt idx="17">
                  <c:v>0.94816468208494231</c:v>
                </c:pt>
                <c:pt idx="18">
                  <c:v>0.98413172405466931</c:v>
                </c:pt>
                <c:pt idx="19">
                  <c:v>1.029129652048741</c:v>
                </c:pt>
                <c:pt idx="20">
                  <c:v>1.1139748096466064</c:v>
                </c:pt>
                <c:pt idx="21">
                  <c:v>1.1475596972025901</c:v>
                </c:pt>
                <c:pt idx="22">
                  <c:v>1.1923311708926563</c:v>
                </c:pt>
                <c:pt idx="23">
                  <c:v>1.1773555961802915</c:v>
                </c:pt>
                <c:pt idx="24">
                  <c:v>1.0922899385833225</c:v>
                </c:pt>
                <c:pt idx="25">
                  <c:v>0.88214045763015747</c:v>
                </c:pt>
                <c:pt idx="26">
                  <c:v>0.57767268969300534</c:v>
                </c:pt>
                <c:pt idx="27">
                  <c:v>0.20711756283280436</c:v>
                </c:pt>
                <c:pt idx="28">
                  <c:v>-3.7786048986808317E-3</c:v>
                </c:pt>
                <c:pt idx="29">
                  <c:v>-4.6042132498130439E-2</c:v>
                </c:pt>
                <c:pt idx="30">
                  <c:v>-3.8730472326278687E-2</c:v>
                </c:pt>
                <c:pt idx="31">
                  <c:v>-2.9355161191888517E-2</c:v>
                </c:pt>
                <c:pt idx="32">
                  <c:v>-2.5712433788888787E-2</c:v>
                </c:pt>
                <c:pt idx="33">
                  <c:v>-2.3188564926017737E-2</c:v>
                </c:pt>
                <c:pt idx="34">
                  <c:v>-1.9612148597652541E-2</c:v>
                </c:pt>
                <c:pt idx="35">
                  <c:v>-1.6352886334061623E-2</c:v>
                </c:pt>
                <c:pt idx="36">
                  <c:v>-1.5172791601534593E-2</c:v>
                </c:pt>
                <c:pt idx="37">
                  <c:v>-1.5727013878947295E-2</c:v>
                </c:pt>
                <c:pt idx="38">
                  <c:v>-1.672418929946495E-2</c:v>
                </c:pt>
                <c:pt idx="39">
                  <c:v>-1.7711110284633985E-2</c:v>
                </c:pt>
                <c:pt idx="40">
                  <c:v>-1.9071215763688087E-2</c:v>
                </c:pt>
                <c:pt idx="41">
                  <c:v>-2.0906280914299944E-2</c:v>
                </c:pt>
                <c:pt idx="42">
                  <c:v>-2.0714017049587145E-2</c:v>
                </c:pt>
                <c:pt idx="43">
                  <c:v>-1.4510495194705715E-2</c:v>
                </c:pt>
                <c:pt idx="44">
                  <c:v>-1.7391288609963054E-3</c:v>
                </c:pt>
                <c:pt idx="45">
                  <c:v>1.2527288869023323E-2</c:v>
                </c:pt>
                <c:pt idx="46">
                  <c:v>1.973168295506366E-2</c:v>
                </c:pt>
                <c:pt idx="47">
                  <c:v>1.3693754665804633E-2</c:v>
                </c:pt>
                <c:pt idx="48">
                  <c:v>-5.248319914954943E-3</c:v>
                </c:pt>
                <c:pt idx="49">
                  <c:v>-2.6924571580920775E-2</c:v>
                </c:pt>
                <c:pt idx="50">
                  <c:v>-3.6139562726020813E-2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926528"/>
        <c:axId val="199928064"/>
      </c:lineChart>
      <c:catAx>
        <c:axId val="1999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2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928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26528"/>
        <c:crosses val="autoZero"/>
        <c:crossBetween val="between"/>
        <c:majorUnit val="0.5"/>
      </c:valAx>
      <c:valAx>
        <c:axId val="31605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95584"/>
        <c:crosses val="max"/>
        <c:crossBetween val="between"/>
      </c:valAx>
      <c:catAx>
        <c:axId val="31619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5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95904"/>
        <c:axId val="3161975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4.715019091963768E-2</c:v>
                </c:pt>
                <c:pt idx="1">
                  <c:v>6.7052530618877434E-2</c:v>
                </c:pt>
                <c:pt idx="2">
                  <c:v>7.2758209633859788E-2</c:v>
                </c:pt>
                <c:pt idx="3">
                  <c:v>0.10846468845024823</c:v>
                </c:pt>
                <c:pt idx="4">
                  <c:v>0.14030340556339818</c:v>
                </c:pt>
                <c:pt idx="5">
                  <c:v>0.15758936107158661</c:v>
                </c:pt>
                <c:pt idx="6">
                  <c:v>0.16444405258012626</c:v>
                </c:pt>
                <c:pt idx="7">
                  <c:v>0.16480332168169387</c:v>
                </c:pt>
                <c:pt idx="8">
                  <c:v>0.17375814094177225</c:v>
                </c:pt>
                <c:pt idx="9">
                  <c:v>0.18549839028876577</c:v>
                </c:pt>
                <c:pt idx="10">
                  <c:v>0.17679217457771301</c:v>
                </c:pt>
                <c:pt idx="11">
                  <c:v>0.17849334030539499</c:v>
                </c:pt>
                <c:pt idx="12">
                  <c:v>0.16526983591234543</c:v>
                </c:pt>
                <c:pt idx="13">
                  <c:v>0.16017229456953758</c:v>
                </c:pt>
                <c:pt idx="14">
                  <c:v>0.14880916037234121</c:v>
                </c:pt>
                <c:pt idx="15">
                  <c:v>0.13902103900909424</c:v>
                </c:pt>
                <c:pt idx="16">
                  <c:v>0.15021994865236321</c:v>
                </c:pt>
                <c:pt idx="17">
                  <c:v>0.1427394452882037</c:v>
                </c:pt>
                <c:pt idx="18">
                  <c:v>0.13792255988760546</c:v>
                </c:pt>
                <c:pt idx="19">
                  <c:v>0.1314352967274994</c:v>
                </c:pt>
                <c:pt idx="20">
                  <c:v>0.1267644464969635</c:v>
                </c:pt>
                <c:pt idx="21">
                  <c:v>0.11439910359538233</c:v>
                </c:pt>
                <c:pt idx="22">
                  <c:v>0.10263748005962456</c:v>
                </c:pt>
                <c:pt idx="23">
                  <c:v>6.2648980377965013E-2</c:v>
                </c:pt>
                <c:pt idx="24">
                  <c:v>4.5240410977130677E-2</c:v>
                </c:pt>
                <c:pt idx="25">
                  <c:v>1.9174527376890182E-2</c:v>
                </c:pt>
                <c:pt idx="26">
                  <c:v>2.1064876245160114E-2</c:v>
                </c:pt>
                <c:pt idx="27">
                  <c:v>5.5973824555839808E-3</c:v>
                </c:pt>
                <c:pt idx="28">
                  <c:v>1.3158097122517572E-3</c:v>
                </c:pt>
                <c:pt idx="29">
                  <c:v>1.9411655862477653E-3</c:v>
                </c:pt>
                <c:pt idx="30">
                  <c:v>1.4480121899396181E-3</c:v>
                </c:pt>
                <c:pt idx="31">
                  <c:v>1.7141322642915966E-3</c:v>
                </c:pt>
                <c:pt idx="32">
                  <c:v>2.6363092749303587E-3</c:v>
                </c:pt>
                <c:pt idx="33">
                  <c:v>1.9595997331313436E-3</c:v>
                </c:pt>
                <c:pt idx="34">
                  <c:v>-1.7422328756522143E-4</c:v>
                </c:pt>
                <c:pt idx="35">
                  <c:v>-1.9333966774865985E-3</c:v>
                </c:pt>
                <c:pt idx="36">
                  <c:v>-2.1238336364857936E-3</c:v>
                </c:pt>
                <c:pt idx="37">
                  <c:v>-1.2029606417859893E-3</c:v>
                </c:pt>
                <c:pt idx="38">
                  <c:v>-1.8062195526043361E-4</c:v>
                </c:pt>
                <c:pt idx="39">
                  <c:v>4.5916158716990485E-4</c:v>
                </c:pt>
                <c:pt idx="40">
                  <c:v>1.411698991432786E-3</c:v>
                </c:pt>
                <c:pt idx="41">
                  <c:v>3.9790556806272364E-3</c:v>
                </c:pt>
                <c:pt idx="42">
                  <c:v>8.3112780789199765E-3</c:v>
                </c:pt>
                <c:pt idx="43">
                  <c:v>1.241366351754538E-2</c:v>
                </c:pt>
                <c:pt idx="44">
                  <c:v>1.2768969226340585E-2</c:v>
                </c:pt>
                <c:pt idx="45">
                  <c:v>7.8047467395663261E-3</c:v>
                </c:pt>
                <c:pt idx="46">
                  <c:v>1.4431387345757474E-4</c:v>
                </c:pt>
                <c:pt idx="47">
                  <c:v>-4.9884852644684324E-3</c:v>
                </c:pt>
                <c:pt idx="48">
                  <c:v>-3.4021080668292319E-3</c:v>
                </c:pt>
                <c:pt idx="49">
                  <c:v>3.5996579726115347E-3</c:v>
                </c:pt>
                <c:pt idx="50">
                  <c:v>8.4281619638204575E-3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976832"/>
        <c:axId val="199978368"/>
      </c:lineChart>
      <c:catAx>
        <c:axId val="1999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978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76832"/>
        <c:crosses val="autoZero"/>
        <c:crossBetween val="between"/>
        <c:majorUnit val="0.1"/>
      </c:valAx>
      <c:valAx>
        <c:axId val="31619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95904"/>
        <c:crosses val="max"/>
        <c:crossBetween val="between"/>
      </c:valAx>
      <c:catAx>
        <c:axId val="3167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9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96768"/>
        <c:axId val="3168922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0.82889777421951294</c:v>
                </c:pt>
                <c:pt idx="1">
                  <c:v>0.83350803943729823</c:v>
                </c:pt>
                <c:pt idx="2">
                  <c:v>0.82477356621881492</c:v>
                </c:pt>
                <c:pt idx="3">
                  <c:v>0.81118841585536661</c:v>
                </c:pt>
                <c:pt idx="4">
                  <c:v>0.75239025883956479</c:v>
                </c:pt>
                <c:pt idx="5">
                  <c:v>0.75535160303115845</c:v>
                </c:pt>
                <c:pt idx="6">
                  <c:v>0.77660376958927346</c:v>
                </c:pt>
                <c:pt idx="7">
                  <c:v>0.79361255233565298</c:v>
                </c:pt>
                <c:pt idx="8">
                  <c:v>0.79435308276529537</c:v>
                </c:pt>
                <c:pt idx="9">
                  <c:v>0.77102732651632633</c:v>
                </c:pt>
                <c:pt idx="10">
                  <c:v>0.78447788953781128</c:v>
                </c:pt>
                <c:pt idx="11">
                  <c:v>0.74276650249706422</c:v>
                </c:pt>
                <c:pt idx="12">
                  <c:v>0.73309001198951784</c:v>
                </c:pt>
                <c:pt idx="13">
                  <c:v>0.70483122815254218</c:v>
                </c:pt>
                <c:pt idx="14">
                  <c:v>0.68740414889240498</c:v>
                </c:pt>
                <c:pt idx="15">
                  <c:v>0.68017804622650146</c:v>
                </c:pt>
                <c:pt idx="16">
                  <c:v>0.6124244990777743</c:v>
                </c:pt>
                <c:pt idx="17">
                  <c:v>0.60713360403204852</c:v>
                </c:pt>
                <c:pt idx="18">
                  <c:v>0.57806577793862657</c:v>
                </c:pt>
                <c:pt idx="19">
                  <c:v>0.53407777387872968</c:v>
                </c:pt>
                <c:pt idx="20">
                  <c:v>0.52886414527893066</c:v>
                </c:pt>
                <c:pt idx="21">
                  <c:v>0.49280941122469524</c:v>
                </c:pt>
                <c:pt idx="22">
                  <c:v>0.42500760377044411</c:v>
                </c:pt>
                <c:pt idx="23">
                  <c:v>0.31364984289909525</c:v>
                </c:pt>
                <c:pt idx="24">
                  <c:v>0.21959636994066301</c:v>
                </c:pt>
                <c:pt idx="25">
                  <c:v>3.5812228918075562E-2</c:v>
                </c:pt>
                <c:pt idx="26">
                  <c:v>-4.3974646878127799E-2</c:v>
                </c:pt>
                <c:pt idx="27">
                  <c:v>-4.9263339044024405E-2</c:v>
                </c:pt>
                <c:pt idx="28">
                  <c:v>-4.2876679080352538E-2</c:v>
                </c:pt>
                <c:pt idx="29">
                  <c:v>-4.7170100708334335E-2</c:v>
                </c:pt>
                <c:pt idx="30">
                  <c:v>-4.5767422765493393E-2</c:v>
                </c:pt>
                <c:pt idx="31">
                  <c:v>-4.2728712867772481E-2</c:v>
                </c:pt>
                <c:pt idx="32">
                  <c:v>-3.804567919619864E-2</c:v>
                </c:pt>
                <c:pt idx="33">
                  <c:v>-3.4325718174330971E-2</c:v>
                </c:pt>
                <c:pt idx="34">
                  <c:v>-3.1039336439274697E-2</c:v>
                </c:pt>
                <c:pt idx="35">
                  <c:v>-2.6258986443281174E-2</c:v>
                </c:pt>
                <c:pt idx="36">
                  <c:v>-1.9868234788677223E-2</c:v>
                </c:pt>
                <c:pt idx="37">
                  <c:v>-1.414079672146204E-2</c:v>
                </c:pt>
                <c:pt idx="38">
                  <c:v>-1.1328899385350484E-2</c:v>
                </c:pt>
                <c:pt idx="39">
                  <c:v>-1.1631483182868829E-2</c:v>
                </c:pt>
                <c:pt idx="40">
                  <c:v>-1.0210058651864529E-2</c:v>
                </c:pt>
                <c:pt idx="41">
                  <c:v>4.1106388929512865E-3</c:v>
                </c:pt>
                <c:pt idx="42">
                  <c:v>4.077499535375264E-2</c:v>
                </c:pt>
                <c:pt idx="43">
                  <c:v>9.6985714777019699E-2</c:v>
                </c:pt>
                <c:pt idx="44">
                  <c:v>0.15180442442569994</c:v>
                </c:pt>
                <c:pt idx="45">
                  <c:v>0.17786954343318939</c:v>
                </c:pt>
                <c:pt idx="46">
                  <c:v>0.15848516936319762</c:v>
                </c:pt>
                <c:pt idx="47">
                  <c:v>0.10525140733295633</c:v>
                </c:pt>
                <c:pt idx="48">
                  <c:v>5.0254969279352982E-2</c:v>
                </c:pt>
                <c:pt idx="49">
                  <c:v>2.318696567863578E-2</c:v>
                </c:pt>
                <c:pt idx="50">
                  <c:v>2.2490844130516052E-2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075904"/>
        <c:axId val="200077696"/>
      </c:lineChart>
      <c:catAx>
        <c:axId val="20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776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75904"/>
        <c:crosses val="autoZero"/>
        <c:crossBetween val="between"/>
        <c:majorUnit val="0.25"/>
      </c:valAx>
      <c:valAx>
        <c:axId val="3168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96768"/>
        <c:crosses val="max"/>
        <c:crossBetween val="between"/>
      </c:valAx>
      <c:catAx>
        <c:axId val="3168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63872"/>
        <c:axId val="3168986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-1.2142540216445923</c:v>
                </c:pt>
                <c:pt idx="1">
                  <c:v>-1.3082607485772277</c:v>
                </c:pt>
                <c:pt idx="2">
                  <c:v>-1.34482221731827</c:v>
                </c:pt>
                <c:pt idx="3">
                  <c:v>-1.3364865491801046</c:v>
                </c:pt>
                <c:pt idx="4">
                  <c:v>-1.3162720628665741</c:v>
                </c:pt>
                <c:pt idx="5">
                  <c:v>-1.3483847379684448</c:v>
                </c:pt>
                <c:pt idx="6">
                  <c:v>-1.4405096702495226</c:v>
                </c:pt>
                <c:pt idx="7">
                  <c:v>-1.5384066823282079</c:v>
                </c:pt>
                <c:pt idx="8">
                  <c:v>-1.614812785274405</c:v>
                </c:pt>
                <c:pt idx="9">
                  <c:v>-1.6853999383811729</c:v>
                </c:pt>
                <c:pt idx="10">
                  <c:v>-1.6477017402648926</c:v>
                </c:pt>
                <c:pt idx="11">
                  <c:v>-1.6333663245122554</c:v>
                </c:pt>
                <c:pt idx="12">
                  <c:v>-1.5698209832176118</c:v>
                </c:pt>
                <c:pt idx="13">
                  <c:v>-1.4863800704397874</c:v>
                </c:pt>
                <c:pt idx="14">
                  <c:v>-1.4412598763647042</c:v>
                </c:pt>
                <c:pt idx="15">
                  <c:v>-1.36180579662323</c:v>
                </c:pt>
                <c:pt idx="16">
                  <c:v>-1.2875003350103831</c:v>
                </c:pt>
                <c:pt idx="17">
                  <c:v>-1.24493836837602</c:v>
                </c:pt>
                <c:pt idx="18">
                  <c:v>-1.217455100299325</c:v>
                </c:pt>
                <c:pt idx="19">
                  <c:v>-1.1884521517355222</c:v>
                </c:pt>
                <c:pt idx="20">
                  <c:v>-1.157407283782959</c:v>
                </c:pt>
                <c:pt idx="21">
                  <c:v>-1.0316066482117416</c:v>
                </c:pt>
                <c:pt idx="22">
                  <c:v>-0.92299567845097119</c:v>
                </c:pt>
                <c:pt idx="23">
                  <c:v>-0.76285164994435184</c:v>
                </c:pt>
                <c:pt idx="24">
                  <c:v>-0.60025858211009209</c:v>
                </c:pt>
                <c:pt idx="25">
                  <c:v>-0.43354728817939758</c:v>
                </c:pt>
                <c:pt idx="26">
                  <c:v>-0.42939786870832819</c:v>
                </c:pt>
                <c:pt idx="27">
                  <c:v>-0.22814448045568725</c:v>
                </c:pt>
                <c:pt idx="28">
                  <c:v>2.0677572610647288E-2</c:v>
                </c:pt>
                <c:pt idx="29">
                  <c:v>5.5041813623711341E-2</c:v>
                </c:pt>
                <c:pt idx="30">
                  <c:v>7.4228368699550629E-2</c:v>
                </c:pt>
                <c:pt idx="31">
                  <c:v>9.3187562883594602E-2</c:v>
                </c:pt>
                <c:pt idx="32">
                  <c:v>0.10307947945677184</c:v>
                </c:pt>
                <c:pt idx="33">
                  <c:v>9.3039827346365817E-2</c:v>
                </c:pt>
                <c:pt idx="34">
                  <c:v>6.7909139049758288E-2</c:v>
                </c:pt>
                <c:pt idx="35">
                  <c:v>4.1616108268499374E-2</c:v>
                </c:pt>
                <c:pt idx="36">
                  <c:v>2.3980315260796296E-2</c:v>
                </c:pt>
                <c:pt idx="37">
                  <c:v>1.3123064929925104E-2</c:v>
                </c:pt>
                <c:pt idx="38">
                  <c:v>3.7508289022592438E-3</c:v>
                </c:pt>
                <c:pt idx="39">
                  <c:v>-5.4422107259089348E-3</c:v>
                </c:pt>
                <c:pt idx="40">
                  <c:v>-1.4953428879380226E-2</c:v>
                </c:pt>
                <c:pt idx="41">
                  <c:v>-3.3343879742965557E-2</c:v>
                </c:pt>
                <c:pt idx="42">
                  <c:v>-7.467172995650051E-2</c:v>
                </c:pt>
                <c:pt idx="43">
                  <c:v>-0.14636048043801653</c:v>
                </c:pt>
                <c:pt idx="44">
                  <c:v>-0.2356710293744102</c:v>
                </c:pt>
                <c:pt idx="45">
                  <c:v>-0.30538362264633179</c:v>
                </c:pt>
                <c:pt idx="46">
                  <c:v>-0.30648344767227292</c:v>
                </c:pt>
                <c:pt idx="47">
                  <c:v>-0.22400161647738909</c:v>
                </c:pt>
                <c:pt idx="48">
                  <c:v>-8.9552852585025725E-2</c:v>
                </c:pt>
                <c:pt idx="49">
                  <c:v>2.9935323106457346E-2</c:v>
                </c:pt>
                <c:pt idx="50">
                  <c:v>7.6144196093082428E-2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101248"/>
        <c:axId val="200135808"/>
      </c:lineChart>
      <c:catAx>
        <c:axId val="2001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3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35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01248"/>
        <c:crosses val="autoZero"/>
        <c:crossBetween val="between"/>
        <c:majorUnit val="0.25"/>
        <c:minorUnit val="0.04"/>
      </c:valAx>
      <c:valAx>
        <c:axId val="31689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63872"/>
        <c:crosses val="max"/>
        <c:crossBetween val="between"/>
      </c:valAx>
      <c:catAx>
        <c:axId val="3172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9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74368"/>
        <c:axId val="3172657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2.605796791613102E-2</c:v>
                </c:pt>
                <c:pt idx="1">
                  <c:v>3.2125410531137544E-2</c:v>
                </c:pt>
                <c:pt idx="2">
                  <c:v>2.7834060336381652E-2</c:v>
                </c:pt>
                <c:pt idx="3">
                  <c:v>5.9777986552700356E-2</c:v>
                </c:pt>
                <c:pt idx="4">
                  <c:v>9.3045558379425339E-2</c:v>
                </c:pt>
                <c:pt idx="5">
                  <c:v>0.11413270235061646</c:v>
                </c:pt>
                <c:pt idx="6">
                  <c:v>0.12497037078125463</c:v>
                </c:pt>
                <c:pt idx="7">
                  <c:v>0.1292691215105719</c:v>
                </c:pt>
                <c:pt idx="8">
                  <c:v>0.14064408396159167</c:v>
                </c:pt>
                <c:pt idx="9">
                  <c:v>0.15165267900459339</c:v>
                </c:pt>
                <c:pt idx="10">
                  <c:v>0.14449924230575562</c:v>
                </c:pt>
                <c:pt idx="11">
                  <c:v>0.14607549627709354</c:v>
                </c:pt>
                <c:pt idx="12">
                  <c:v>0.13571590965800481</c:v>
                </c:pt>
                <c:pt idx="13">
                  <c:v>0.13352796180356963</c:v>
                </c:pt>
                <c:pt idx="14">
                  <c:v>0.12376456976409837</c:v>
                </c:pt>
                <c:pt idx="15">
                  <c:v>0.11584275960922241</c:v>
                </c:pt>
                <c:pt idx="16">
                  <c:v>0.12717810584962405</c:v>
                </c:pt>
                <c:pt idx="17">
                  <c:v>0.1196087551372543</c:v>
                </c:pt>
                <c:pt idx="18">
                  <c:v>0.11413377460660359</c:v>
                </c:pt>
                <c:pt idx="19">
                  <c:v>0.10755436184345656</c:v>
                </c:pt>
                <c:pt idx="20">
                  <c:v>0.10340473055839539</c:v>
                </c:pt>
                <c:pt idx="21">
                  <c:v>9.2359488221960342E-2</c:v>
                </c:pt>
                <c:pt idx="22">
                  <c:v>8.1066834951323608E-2</c:v>
                </c:pt>
                <c:pt idx="23">
                  <c:v>4.4647293863488244E-2</c:v>
                </c:pt>
                <c:pt idx="24">
                  <c:v>3.2785017909066599E-2</c:v>
                </c:pt>
                <c:pt idx="25">
                  <c:v>2.9452525079250336E-2</c:v>
                </c:pt>
                <c:pt idx="26">
                  <c:v>6.0382687636298518E-2</c:v>
                </c:pt>
                <c:pt idx="27">
                  <c:v>4.5533160109502667E-2</c:v>
                </c:pt>
                <c:pt idx="28">
                  <c:v>1.5077268272898691E-2</c:v>
                </c:pt>
                <c:pt idx="29">
                  <c:v>1.5254008575095877E-2</c:v>
                </c:pt>
                <c:pt idx="30">
                  <c:v>1.3728642836213112E-2</c:v>
                </c:pt>
                <c:pt idx="31">
                  <c:v>1.0512754468551993E-2</c:v>
                </c:pt>
                <c:pt idx="32">
                  <c:v>6.8595352726864688E-3</c:v>
                </c:pt>
                <c:pt idx="33">
                  <c:v>6.3193907962546779E-3</c:v>
                </c:pt>
                <c:pt idx="34">
                  <c:v>8.5949197135986883E-3</c:v>
                </c:pt>
                <c:pt idx="35">
                  <c:v>1.0217202827334404E-2</c:v>
                </c:pt>
                <c:pt idx="36">
                  <c:v>9.1306396848487379E-3</c:v>
                </c:pt>
                <c:pt idx="37">
                  <c:v>7.3895815881581325E-3</c:v>
                </c:pt>
                <c:pt idx="38">
                  <c:v>7.4806309459188999E-3</c:v>
                </c:pt>
                <c:pt idx="39">
                  <c:v>9.2260229260227415E-3</c:v>
                </c:pt>
                <c:pt idx="40">
                  <c:v>9.6677914261817932E-3</c:v>
                </c:pt>
                <c:pt idx="41">
                  <c:v>6.3630962419230011E-3</c:v>
                </c:pt>
                <c:pt idx="42">
                  <c:v>2.3284605841235842E-3</c:v>
                </c:pt>
                <c:pt idx="43">
                  <c:v>3.2652009804722028E-3</c:v>
                </c:pt>
                <c:pt idx="44">
                  <c:v>7.3608910708733094E-3</c:v>
                </c:pt>
                <c:pt idx="45">
                  <c:v>5.6125917471945286E-3</c:v>
                </c:pt>
                <c:pt idx="46">
                  <c:v>-2.3189846036641912E-3</c:v>
                </c:pt>
                <c:pt idx="47">
                  <c:v>-7.1243936970831374E-3</c:v>
                </c:pt>
                <c:pt idx="48">
                  <c:v>-4.0750473367138921E-3</c:v>
                </c:pt>
                <c:pt idx="49">
                  <c:v>3.4322091989189493E-3</c:v>
                </c:pt>
                <c:pt idx="50">
                  <c:v>7.3183756321668625E-3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249728"/>
        <c:axId val="200251264"/>
      </c:lineChart>
      <c:catAx>
        <c:axId val="2002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5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51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49728"/>
        <c:crosses val="autoZero"/>
        <c:crossBetween val="between"/>
        <c:majorUnit val="0.2"/>
        <c:minorUnit val="0.01"/>
      </c:valAx>
      <c:valAx>
        <c:axId val="3172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74368"/>
        <c:crosses val="max"/>
        <c:crossBetween val="between"/>
      </c:valAx>
      <c:catAx>
        <c:axId val="3172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185216"/>
        <c:axId val="2741774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5.8059805327409775</c:v>
                </c:pt>
                <c:pt idx="1">
                  <c:v>7.3073530518918455</c:v>
                </c:pt>
                <c:pt idx="2">
                  <c:v>8.4720417819631795</c:v>
                </c:pt>
                <c:pt idx="3">
                  <c:v>9.2530238116651731</c:v>
                </c:pt>
                <c:pt idx="4">
                  <c:v>9.6877746464074352</c:v>
                </c:pt>
                <c:pt idx="5">
                  <c:v>9.7973146992457938</c:v>
                </c:pt>
                <c:pt idx="6">
                  <c:v>9.5890857786413513</c:v>
                </c:pt>
                <c:pt idx="7">
                  <c:v>9.1411605189623746</c:v>
                </c:pt>
                <c:pt idx="8">
                  <c:v>8.5320154699533521</c:v>
                </c:pt>
                <c:pt idx="9">
                  <c:v>7.8476059128179072</c:v>
                </c:pt>
                <c:pt idx="10">
                  <c:v>7.1864714739140068</c:v>
                </c:pt>
                <c:pt idx="11">
                  <c:v>6.6283224985570079</c:v>
                </c:pt>
                <c:pt idx="12">
                  <c:v>6.1885681817460387</c:v>
                </c:pt>
                <c:pt idx="13">
                  <c:v>5.8527850952464799</c:v>
                </c:pt>
                <c:pt idx="14">
                  <c:v>5.6028782989971546</c:v>
                </c:pt>
                <c:pt idx="15">
                  <c:v>5.4234506656325605</c:v>
                </c:pt>
                <c:pt idx="16">
                  <c:v>5.2960143006734937</c:v>
                </c:pt>
                <c:pt idx="17">
                  <c:v>5.1845371891289451</c:v>
                </c:pt>
                <c:pt idx="18">
                  <c:v>5.0357681567864638</c:v>
                </c:pt>
                <c:pt idx="19">
                  <c:v>4.7728632826915458</c:v>
                </c:pt>
                <c:pt idx="20">
                  <c:v>4.3011711840504381</c:v>
                </c:pt>
                <c:pt idx="21">
                  <c:v>3.5144412282705191</c:v>
                </c:pt>
                <c:pt idx="22">
                  <c:v>2.3695028692994509</c:v>
                </c:pt>
                <c:pt idx="23">
                  <c:v>0.87539558862230626</c:v>
                </c:pt>
                <c:pt idx="24">
                  <c:v>-0.88742601108387542</c:v>
                </c:pt>
                <c:pt idx="25">
                  <c:v>-2.7757767124185402</c:v>
                </c:pt>
                <c:pt idx="26">
                  <c:v>-4.5934874031503163</c:v>
                </c:pt>
                <c:pt idx="27">
                  <c:v>-6.1258792929391559</c:v>
                </c:pt>
                <c:pt idx="28">
                  <c:v>-7.1699538718888354</c:v>
                </c:pt>
                <c:pt idx="29">
                  <c:v>-7.5840440908781011</c:v>
                </c:pt>
                <c:pt idx="30">
                  <c:v>-7.3459785891485962</c:v>
                </c:pt>
                <c:pt idx="31">
                  <c:v>-6.558098154262022</c:v>
                </c:pt>
                <c:pt idx="32">
                  <c:v>-5.4640257574893818</c:v>
                </c:pt>
                <c:pt idx="33">
                  <c:v>-4.2921104815316635</c:v>
                </c:pt>
                <c:pt idx="34">
                  <c:v>-3.2303345578898353</c:v>
                </c:pt>
                <c:pt idx="35">
                  <c:v>-2.4026067657939794</c:v>
                </c:pt>
                <c:pt idx="36">
                  <c:v>-1.8733486066266467</c:v>
                </c:pt>
                <c:pt idx="37">
                  <c:v>-1.6110571804652616</c:v>
                </c:pt>
                <c:pt idx="38">
                  <c:v>-1.5467867658700249</c:v>
                </c:pt>
                <c:pt idx="39">
                  <c:v>-1.5953425538761672</c:v>
                </c:pt>
                <c:pt idx="40">
                  <c:v>-1.6856499194674275</c:v>
                </c:pt>
                <c:pt idx="41">
                  <c:v>-1.7691473336146357</c:v>
                </c:pt>
                <c:pt idx="42">
                  <c:v>-1.8034312613402868</c:v>
                </c:pt>
                <c:pt idx="43">
                  <c:v>-1.7256470231973959</c:v>
                </c:pt>
                <c:pt idx="44">
                  <c:v>-1.4537557572952566</c:v>
                </c:pt>
                <c:pt idx="45">
                  <c:v>-0.91919074352268249</c:v>
                </c:pt>
                <c:pt idx="46">
                  <c:v>-7.447988372999223E-2</c:v>
                </c:pt>
                <c:pt idx="47">
                  <c:v>1.0785957985063928</c:v>
                </c:pt>
                <c:pt idx="48">
                  <c:v>2.5273785839943264</c:v>
                </c:pt>
                <c:pt idx="49">
                  <c:v>4.2229284440519406</c:v>
                </c:pt>
                <c:pt idx="50">
                  <c:v>6.0724138325452861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0.31767940873411815</c:v>
                </c:pt>
                <c:pt idx="1">
                  <c:v>2.0297367742631596</c:v>
                </c:pt>
                <c:pt idx="2">
                  <c:v>3.4894512605445676</c:v>
                </c:pt>
                <c:pt idx="3">
                  <c:v>4.7385484377426916</c:v>
                </c:pt>
                <c:pt idx="4">
                  <c:v>5.8098707754551784</c:v>
                </c:pt>
                <c:pt idx="5">
                  <c:v>6.6096713900165769</c:v>
                </c:pt>
                <c:pt idx="6">
                  <c:v>7.0175058952745255</c:v>
                </c:pt>
                <c:pt idx="7">
                  <c:v>7.0650177269363494</c:v>
                </c:pt>
                <c:pt idx="8">
                  <c:v>6.8382112478042707</c:v>
                </c:pt>
                <c:pt idx="9">
                  <c:v>6.4655746615220346</c:v>
                </c:pt>
                <c:pt idx="10">
                  <c:v>6.0577630767756103</c:v>
                </c:pt>
                <c:pt idx="11">
                  <c:v>5.6585491047889622</c:v>
                </c:pt>
                <c:pt idx="12">
                  <c:v>5.2756408026849639</c:v>
                </c:pt>
                <c:pt idx="13">
                  <c:v>4.9253704149664941</c:v>
                </c:pt>
                <c:pt idx="14">
                  <c:v>4.6339296799810299</c:v>
                </c:pt>
                <c:pt idx="15">
                  <c:v>4.4257290750757212</c:v>
                </c:pt>
                <c:pt idx="16">
                  <c:v>4.3236651676614875</c:v>
                </c:pt>
                <c:pt idx="17">
                  <c:v>4.3263148158234728</c:v>
                </c:pt>
                <c:pt idx="18">
                  <c:v>4.4057311362202478</c:v>
                </c:pt>
                <c:pt idx="19">
                  <c:v>4.4969400906843831</c:v>
                </c:pt>
                <c:pt idx="20">
                  <c:v>4.5083154536512788</c:v>
                </c:pt>
                <c:pt idx="21">
                  <c:v>4.329689731297603</c:v>
                </c:pt>
                <c:pt idx="22">
                  <c:v>3.8767304942178051</c:v>
                </c:pt>
                <c:pt idx="23">
                  <c:v>3.0885154288010708</c:v>
                </c:pt>
                <c:pt idx="24">
                  <c:v>1.9396524247073681</c:v>
                </c:pt>
                <c:pt idx="25">
                  <c:v>0.44549812811870032</c:v>
                </c:pt>
                <c:pt idx="26">
                  <c:v>-1.3106553867438013</c:v>
                </c:pt>
                <c:pt idx="27">
                  <c:v>-3.1200155970552705</c:v>
                </c:pt>
                <c:pt idx="28">
                  <c:v>-4.7357508233233805</c:v>
                </c:pt>
                <c:pt idx="29">
                  <c:v>-5.9578443922307773</c:v>
                </c:pt>
                <c:pt idx="30">
                  <c:v>-6.7059232695740363</c:v>
                </c:pt>
                <c:pt idx="31">
                  <c:v>-7.0019031317265732</c:v>
                </c:pt>
                <c:pt idx="32">
                  <c:v>-6.9798172307007098</c:v>
                </c:pt>
                <c:pt idx="33">
                  <c:v>-6.7835983905056869</c:v>
                </c:pt>
                <c:pt idx="34">
                  <c:v>-6.5421865066215661</c:v>
                </c:pt>
                <c:pt idx="35">
                  <c:v>-6.3331144692018393</c:v>
                </c:pt>
                <c:pt idx="36">
                  <c:v>-6.1950350760621031</c:v>
                </c:pt>
                <c:pt idx="37">
                  <c:v>-6.1506571340239713</c:v>
                </c:pt>
                <c:pt idx="38">
                  <c:v>-6.2210490004925507</c:v>
                </c:pt>
                <c:pt idx="39">
                  <c:v>-6.4131875658002633</c:v>
                </c:pt>
                <c:pt idx="40">
                  <c:v>-6.7168455958305318</c:v>
                </c:pt>
                <c:pt idx="41">
                  <c:v>-7.1106196981396703</c:v>
                </c:pt>
                <c:pt idx="42">
                  <c:v>-7.5503499746000067</c:v>
                </c:pt>
                <c:pt idx="43">
                  <c:v>-7.9709865850180535</c:v>
                </c:pt>
                <c:pt idx="44">
                  <c:v>-8.2740286333049724</c:v>
                </c:pt>
                <c:pt idx="45">
                  <c:v>-8.3384972831051787</c:v>
                </c:pt>
                <c:pt idx="46">
                  <c:v>-8.0280837249257466</c:v>
                </c:pt>
                <c:pt idx="47">
                  <c:v>-7.2655423490528017</c:v>
                </c:pt>
                <c:pt idx="48">
                  <c:v>-6.0074722608901716</c:v>
                </c:pt>
                <c:pt idx="49">
                  <c:v>-4.2867365608830479</c:v>
                </c:pt>
                <c:pt idx="50">
                  <c:v>-2.2516102797086366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829184"/>
        <c:axId val="200851456"/>
      </c:lineChart>
      <c:catAx>
        <c:axId val="2008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514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0851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29184"/>
        <c:crosses val="autoZero"/>
        <c:crossBetween val="between"/>
        <c:majorUnit val="10"/>
        <c:minorUnit val="2"/>
      </c:valAx>
      <c:valAx>
        <c:axId val="27417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185216"/>
        <c:crosses val="max"/>
        <c:crossBetween val="between"/>
      </c:valAx>
      <c:catAx>
        <c:axId val="27418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7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62560"/>
        <c:axId val="3173539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-0.22962382435798645</c:v>
                </c:pt>
                <c:pt idx="1">
                  <c:v>-0.29431089606502309</c:v>
                </c:pt>
                <c:pt idx="2">
                  <c:v>-0.37820489645354827</c:v>
                </c:pt>
                <c:pt idx="3">
                  <c:v>-0.39333032384351141</c:v>
                </c:pt>
                <c:pt idx="4">
                  <c:v>-0.3511916280357088</c:v>
                </c:pt>
                <c:pt idx="5">
                  <c:v>-0.2378656268119812</c:v>
                </c:pt>
                <c:pt idx="6">
                  <c:v>-0.15119361329300188</c:v>
                </c:pt>
                <c:pt idx="7">
                  <c:v>-0.14120626620648752</c:v>
                </c:pt>
                <c:pt idx="8">
                  <c:v>-0.21452387131318146</c:v>
                </c:pt>
                <c:pt idx="9">
                  <c:v>-0.34089300117861737</c:v>
                </c:pt>
                <c:pt idx="10">
                  <c:v>-0.33620437979698181</c:v>
                </c:pt>
                <c:pt idx="11">
                  <c:v>-0.36395611359302571</c:v>
                </c:pt>
                <c:pt idx="12">
                  <c:v>-0.29995578892361036</c:v>
                </c:pt>
                <c:pt idx="13">
                  <c:v>-0.24272996015914827</c:v>
                </c:pt>
                <c:pt idx="14">
                  <c:v>-0.21165441723963502</c:v>
                </c:pt>
                <c:pt idx="15">
                  <c:v>-0.16284169256687164</c:v>
                </c:pt>
                <c:pt idx="16">
                  <c:v>-0.18399724186814281</c:v>
                </c:pt>
                <c:pt idx="17">
                  <c:v>-0.16998803315640368</c:v>
                </c:pt>
                <c:pt idx="18">
                  <c:v>-0.17128502353555519</c:v>
                </c:pt>
                <c:pt idx="19">
                  <c:v>-0.17193509899651596</c:v>
                </c:pt>
                <c:pt idx="20">
                  <c:v>-0.11577483266592026</c:v>
                </c:pt>
                <c:pt idx="21">
                  <c:v>-1.867546133576564E-3</c:v>
                </c:pt>
                <c:pt idx="22">
                  <c:v>2.0428203766221759E-2</c:v>
                </c:pt>
                <c:pt idx="23">
                  <c:v>2.249951754007164E-3</c:v>
                </c:pt>
                <c:pt idx="24">
                  <c:v>-7.2526424853521287E-2</c:v>
                </c:pt>
                <c:pt idx="25">
                  <c:v>-0.27840355038642883</c:v>
                </c:pt>
                <c:pt idx="26">
                  <c:v>-0.51093294545835755</c:v>
                </c:pt>
                <c:pt idx="27">
                  <c:v>-0.36211202199098824</c:v>
                </c:pt>
                <c:pt idx="28">
                  <c:v>-0.10456144778579439</c:v>
                </c:pt>
                <c:pt idx="29">
                  <c:v>-6.7179120687499913E-2</c:v>
                </c:pt>
                <c:pt idx="30">
                  <c:v>-3.7774737924337387E-2</c:v>
                </c:pt>
                <c:pt idx="31">
                  <c:v>-3.5859427240668333E-3</c:v>
                </c:pt>
                <c:pt idx="32">
                  <c:v>2.5690867751844877E-2</c:v>
                </c:pt>
                <c:pt idx="33">
                  <c:v>3.5065435499981715E-2</c:v>
                </c:pt>
                <c:pt idx="34">
                  <c:v>2.6153433757379881E-2</c:v>
                </c:pt>
                <c:pt idx="35">
                  <c:v>1.1542158201336861E-2</c:v>
                </c:pt>
                <c:pt idx="36">
                  <c:v>2.2530733662568729E-5</c:v>
                </c:pt>
                <c:pt idx="37">
                  <c:v>-1.1607634441703225E-2</c:v>
                </c:pt>
                <c:pt idx="38">
                  <c:v>-2.7841653681352066E-2</c:v>
                </c:pt>
                <c:pt idx="39">
                  <c:v>-4.412898302027439E-2</c:v>
                </c:pt>
                <c:pt idx="40">
                  <c:v>-5.0446446985006332E-2</c:v>
                </c:pt>
                <c:pt idx="41">
                  <c:v>-4.3082042552942124E-2</c:v>
                </c:pt>
                <c:pt idx="42">
                  <c:v>-2.8932705583487497E-2</c:v>
                </c:pt>
                <c:pt idx="43">
                  <c:v>-2.0976877375401298E-2</c:v>
                </c:pt>
                <c:pt idx="44">
                  <c:v>-3.4345026787770155E-2</c:v>
                </c:pt>
                <c:pt idx="45">
                  <c:v>-6.5088436007499695E-2</c:v>
                </c:pt>
                <c:pt idx="46">
                  <c:v>-8.2056393104606551E-2</c:v>
                </c:pt>
                <c:pt idx="47">
                  <c:v>-5.4662802480535566E-2</c:v>
                </c:pt>
                <c:pt idx="48">
                  <c:v>2.6533914144744306E-2</c:v>
                </c:pt>
                <c:pt idx="49">
                  <c:v>0.12372947451597296</c:v>
                </c:pt>
                <c:pt idx="50">
                  <c:v>0.15974374115467072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304128"/>
        <c:axId val="200305664"/>
      </c:lineChart>
      <c:catAx>
        <c:axId val="2003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0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305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04128"/>
        <c:crosses val="autoZero"/>
        <c:crossBetween val="between"/>
        <c:majorUnit val="1"/>
        <c:minorUnit val="0.1"/>
      </c:valAx>
      <c:valAx>
        <c:axId val="31735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62560"/>
        <c:crosses val="max"/>
        <c:crossBetween val="between"/>
      </c:valAx>
      <c:catAx>
        <c:axId val="31736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5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61632"/>
        <c:axId val="3173644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2.9394547939300537</c:v>
                </c:pt>
                <c:pt idx="1">
                  <c:v>2.9709218720692294</c:v>
                </c:pt>
                <c:pt idx="2">
                  <c:v>2.8416568271820957</c:v>
                </c:pt>
                <c:pt idx="3">
                  <c:v>2.6637472386982841</c:v>
                </c:pt>
                <c:pt idx="4">
                  <c:v>2.5414328054071795</c:v>
                </c:pt>
                <c:pt idx="5">
                  <c:v>2.6491796970367432</c:v>
                </c:pt>
                <c:pt idx="6">
                  <c:v>2.7914145073593115</c:v>
                </c:pt>
                <c:pt idx="7">
                  <c:v>2.8431458480391978</c:v>
                </c:pt>
                <c:pt idx="8">
                  <c:v>2.7933780996897095</c:v>
                </c:pt>
                <c:pt idx="9">
                  <c:v>2.7111008263619283</c:v>
                </c:pt>
                <c:pt idx="10">
                  <c:v>2.5564608573913574</c:v>
                </c:pt>
                <c:pt idx="11">
                  <c:v>2.4739611507487913</c:v>
                </c:pt>
                <c:pt idx="12">
                  <c:v>2.3992856254426838</c:v>
                </c:pt>
                <c:pt idx="13">
                  <c:v>2.3064808299353974</c:v>
                </c:pt>
                <c:pt idx="14">
                  <c:v>2.233863512300196</c:v>
                </c:pt>
                <c:pt idx="15">
                  <c:v>2.1059517860412598</c:v>
                </c:pt>
                <c:pt idx="16">
                  <c:v>1.9094128993881274</c:v>
                </c:pt>
                <c:pt idx="17">
                  <c:v>1.7886365147276553</c:v>
                </c:pt>
                <c:pt idx="18">
                  <c:v>1.6633205057956788</c:v>
                </c:pt>
                <c:pt idx="19">
                  <c:v>1.5386158829103826</c:v>
                </c:pt>
                <c:pt idx="20">
                  <c:v>1.4242550134658813</c:v>
                </c:pt>
                <c:pt idx="21">
                  <c:v>1.1853145543676142</c:v>
                </c:pt>
                <c:pt idx="22">
                  <c:v>0.92061962414917242</c:v>
                </c:pt>
                <c:pt idx="23">
                  <c:v>0.57758760365312645</c:v>
                </c:pt>
                <c:pt idx="24">
                  <c:v>0.29434061224782382</c:v>
                </c:pt>
                <c:pt idx="25">
                  <c:v>4.4293109327554703E-2</c:v>
                </c:pt>
                <c:pt idx="26">
                  <c:v>0.19908906561294329</c:v>
                </c:pt>
                <c:pt idx="27">
                  <c:v>6.9507635950689484E-2</c:v>
                </c:pt>
                <c:pt idx="28">
                  <c:v>-0.25290092554358917</c:v>
                </c:pt>
                <c:pt idx="29">
                  <c:v>-0.2395062587005814</c:v>
                </c:pt>
                <c:pt idx="30">
                  <c:v>-0.17011149227619171</c:v>
                </c:pt>
                <c:pt idx="31">
                  <c:v>-0.12776690176093164</c:v>
                </c:pt>
                <c:pt idx="32">
                  <c:v>-0.1121545903208529</c:v>
                </c:pt>
                <c:pt idx="33">
                  <c:v>-9.2806548942128197E-2</c:v>
                </c:pt>
                <c:pt idx="34">
                  <c:v>-5.9146968082189361E-2</c:v>
                </c:pt>
                <c:pt idx="35">
                  <c:v>-2.3846093565225601E-2</c:v>
                </c:pt>
                <c:pt idx="36">
                  <c:v>-3.7058304973749622E-3</c:v>
                </c:pt>
                <c:pt idx="37">
                  <c:v>2.1012067094700595E-3</c:v>
                </c:pt>
                <c:pt idx="38">
                  <c:v>4.4806226872060265E-3</c:v>
                </c:pt>
                <c:pt idx="39">
                  <c:v>8.9790709836361244E-3</c:v>
                </c:pt>
                <c:pt idx="40">
                  <c:v>1.9698221236467361E-2</c:v>
                </c:pt>
                <c:pt idx="41">
                  <c:v>5.3490942188784307E-2</c:v>
                </c:pt>
                <c:pt idx="42">
                  <c:v>0.1294375124947772</c:v>
                </c:pt>
                <c:pt idx="43">
                  <c:v>0.24775252215424404</c:v>
                </c:pt>
                <c:pt idx="44">
                  <c:v>0.37948510303550703</c:v>
                </c:pt>
                <c:pt idx="45">
                  <c:v>0.4806358814239502</c:v>
                </c:pt>
                <c:pt idx="46">
                  <c:v>0.49674495918599409</c:v>
                </c:pt>
                <c:pt idx="47">
                  <c:v>0.38017490908815316</c:v>
                </c:pt>
                <c:pt idx="48">
                  <c:v>0.15059483133513263</c:v>
                </c:pt>
                <c:pt idx="49">
                  <c:v>-5.9312279390320022E-2</c:v>
                </c:pt>
                <c:pt idx="50">
                  <c:v>-0.12206747382879257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435968"/>
        <c:axId val="200491008"/>
      </c:lineChart>
      <c:catAx>
        <c:axId val="2004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9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4910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35968"/>
        <c:crosses val="autoZero"/>
        <c:crossBetween val="between"/>
        <c:majorUnit val="1"/>
        <c:minorUnit val="0.1"/>
      </c:valAx>
      <c:valAx>
        <c:axId val="31736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61632"/>
        <c:crosses val="max"/>
        <c:crossBetween val="between"/>
      </c:valAx>
      <c:catAx>
        <c:axId val="31746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6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15936"/>
        <c:axId val="3410136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-0.28206983208656311</c:v>
                </c:pt>
                <c:pt idx="1">
                  <c:v>-0.24175140005591891</c:v>
                </c:pt>
                <c:pt idx="2">
                  <c:v>-0.26670955730434276</c:v>
                </c:pt>
                <c:pt idx="3">
                  <c:v>-0.41045628613877871</c:v>
                </c:pt>
                <c:pt idx="4">
                  <c:v>-0.65805006640572294</c:v>
                </c:pt>
                <c:pt idx="5">
                  <c:v>-0.80143558979034424</c:v>
                </c:pt>
                <c:pt idx="6">
                  <c:v>-0.7749049765348619</c:v>
                </c:pt>
                <c:pt idx="7">
                  <c:v>-0.55242721342990486</c:v>
                </c:pt>
                <c:pt idx="8">
                  <c:v>-0.27932873999207553</c:v>
                </c:pt>
                <c:pt idx="9">
                  <c:v>-0.12426149126676653</c:v>
                </c:pt>
                <c:pt idx="10">
                  <c:v>-0.10433197021484375</c:v>
                </c:pt>
                <c:pt idx="11">
                  <c:v>-0.15285188665339411</c:v>
                </c:pt>
                <c:pt idx="12">
                  <c:v>-0.17969454995643838</c:v>
                </c:pt>
                <c:pt idx="13">
                  <c:v>-0.16000177237611438</c:v>
                </c:pt>
                <c:pt idx="14">
                  <c:v>-0.11955443944272807</c:v>
                </c:pt>
                <c:pt idx="15">
                  <c:v>-8.5292898118495941E-2</c:v>
                </c:pt>
                <c:pt idx="16">
                  <c:v>-8.5597413280464135E-2</c:v>
                </c:pt>
                <c:pt idx="17">
                  <c:v>-0.13065692145962554</c:v>
                </c:pt>
                <c:pt idx="18">
                  <c:v>-0.20670633796867804</c:v>
                </c:pt>
                <c:pt idx="19">
                  <c:v>-0.27303618886155889</c:v>
                </c:pt>
                <c:pt idx="20">
                  <c:v>-0.28540852665901184</c:v>
                </c:pt>
                <c:pt idx="21">
                  <c:v>-0.12417301270344336</c:v>
                </c:pt>
                <c:pt idx="22">
                  <c:v>0.35639689252947748</c:v>
                </c:pt>
                <c:pt idx="23">
                  <c:v>1.3257039179859311</c:v>
                </c:pt>
                <c:pt idx="24">
                  <c:v>2.5292005901455976</c:v>
                </c:pt>
                <c:pt idx="25">
                  <c:v>3.2805759906768799</c:v>
                </c:pt>
                <c:pt idx="26">
                  <c:v>2.6028564951187758</c:v>
                </c:pt>
                <c:pt idx="27">
                  <c:v>0.85376073449708501</c:v>
                </c:pt>
                <c:pt idx="30">
                  <c:v>5.5886551737785339E-2</c:v>
                </c:pt>
                <c:pt idx="31">
                  <c:v>5.4051448838802599E-2</c:v>
                </c:pt>
                <c:pt idx="32">
                  <c:v>4.7142183757237929E-2</c:v>
                </c:pt>
                <c:pt idx="33">
                  <c:v>4.0520454217671531E-2</c:v>
                </c:pt>
                <c:pt idx="34">
                  <c:v>3.1362935574298756E-2</c:v>
                </c:pt>
                <c:pt idx="35">
                  <c:v>2.1932601928710938E-2</c:v>
                </c:pt>
                <c:pt idx="36">
                  <c:v>1.6429867711732542E-2</c:v>
                </c:pt>
                <c:pt idx="37">
                  <c:v>1.3832368838421479E-2</c:v>
                </c:pt>
                <c:pt idx="38">
                  <c:v>1.0615189433883728E-2</c:v>
                </c:pt>
                <c:pt idx="39">
                  <c:v>4.8691897428512435E-3</c:v>
                </c:pt>
                <c:pt idx="40">
                  <c:v>-4.6637440100312233E-3</c:v>
                </c:pt>
                <c:pt idx="41">
                  <c:v>-2.0715408672045729E-2</c:v>
                </c:pt>
                <c:pt idx="42">
                  <c:v>-4.0461071422168746E-2</c:v>
                </c:pt>
                <c:pt idx="43">
                  <c:v>-4.8705273426791228E-2</c:v>
                </c:pt>
                <c:pt idx="44">
                  <c:v>-3.3702236614971223E-2</c:v>
                </c:pt>
                <c:pt idx="45">
                  <c:v>-9.713183157145977E-3</c:v>
                </c:pt>
                <c:pt idx="46">
                  <c:v>2.7613149595278022E-3</c:v>
                </c:pt>
                <c:pt idx="47">
                  <c:v>2.1101606555784524E-3</c:v>
                </c:pt>
                <c:pt idx="48">
                  <c:v>-8.0322500409615687E-3</c:v>
                </c:pt>
                <c:pt idx="49">
                  <c:v>5.1834871776522884E-5</c:v>
                </c:pt>
                <c:pt idx="50">
                  <c:v>4.2360365390777588E-2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546560"/>
        <c:axId val="200556544"/>
      </c:lineChart>
      <c:catAx>
        <c:axId val="200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5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556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46560"/>
        <c:crosses val="autoZero"/>
        <c:crossBetween val="between"/>
        <c:majorUnit val="0.5"/>
      </c:valAx>
      <c:valAx>
        <c:axId val="34101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15936"/>
        <c:crosses val="max"/>
        <c:crossBetween val="between"/>
      </c:valAx>
      <c:catAx>
        <c:axId val="3410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1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219200"/>
        <c:axId val="3410241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0.26972636580467224</c:v>
                </c:pt>
                <c:pt idx="1">
                  <c:v>-0.69850196653771801</c:v>
                </c:pt>
                <c:pt idx="2">
                  <c:v>-0.82272180549864782</c:v>
                </c:pt>
                <c:pt idx="3">
                  <c:v>-0.19322142234486758</c:v>
                </c:pt>
                <c:pt idx="4">
                  <c:v>0.46488349685163877</c:v>
                </c:pt>
                <c:pt idx="5">
                  <c:v>0.62918215990066528</c:v>
                </c:pt>
                <c:pt idx="6">
                  <c:v>0.24506998259019791</c:v>
                </c:pt>
                <c:pt idx="7">
                  <c:v>-0.37760984289462451</c:v>
                </c:pt>
                <c:pt idx="8">
                  <c:v>-0.80635855838732073</c:v>
                </c:pt>
                <c:pt idx="9">
                  <c:v>-0.80883724782698074</c:v>
                </c:pt>
                <c:pt idx="10">
                  <c:v>-0.44986620545387268</c:v>
                </c:pt>
                <c:pt idx="11">
                  <c:v>-1.0967191638344389E-2</c:v>
                </c:pt>
                <c:pt idx="12">
                  <c:v>0.28521035860672195</c:v>
                </c:pt>
                <c:pt idx="13">
                  <c:v>0.35010382610429747</c:v>
                </c:pt>
                <c:pt idx="14">
                  <c:v>0.25620466076398268</c:v>
                </c:pt>
                <c:pt idx="15">
                  <c:v>0.10263253748416901</c:v>
                </c:pt>
                <c:pt idx="16">
                  <c:v>3.3555149602196042E-2</c:v>
                </c:pt>
                <c:pt idx="17">
                  <c:v>8.8591163779628584E-2</c:v>
                </c:pt>
                <c:pt idx="18">
                  <c:v>0.25526037422164677</c:v>
                </c:pt>
                <c:pt idx="19">
                  <c:v>0.47022304959611461</c:v>
                </c:pt>
                <c:pt idx="20">
                  <c:v>0.6889074444770813</c:v>
                </c:pt>
                <c:pt idx="21">
                  <c:v>0.84018628192378597</c:v>
                </c:pt>
                <c:pt idx="22">
                  <c:v>1.0175253793634194</c:v>
                </c:pt>
                <c:pt idx="23">
                  <c:v>1.1776643216414475</c:v>
                </c:pt>
                <c:pt idx="24">
                  <c:v>1.3256138227971865</c:v>
                </c:pt>
                <c:pt idx="25">
                  <c:v>1.2194230556488037</c:v>
                </c:pt>
                <c:pt idx="26">
                  <c:v>1.4862730775530906</c:v>
                </c:pt>
                <c:pt idx="27">
                  <c:v>0.91201795768655625</c:v>
                </c:pt>
                <c:pt idx="30">
                  <c:v>-0.49543619155883789</c:v>
                </c:pt>
                <c:pt idx="31">
                  <c:v>-0.47481091593028507</c:v>
                </c:pt>
                <c:pt idx="32">
                  <c:v>-0.36136377654830809</c:v>
                </c:pt>
                <c:pt idx="33">
                  <c:v>-0.1845593568630261</c:v>
                </c:pt>
                <c:pt idx="34">
                  <c:v>-3.3103116404701212E-2</c:v>
                </c:pt>
                <c:pt idx="35">
                  <c:v>4.6522635966539383E-2</c:v>
                </c:pt>
                <c:pt idx="36">
                  <c:v>6.6156846495542945E-2</c:v>
                </c:pt>
                <c:pt idx="37">
                  <c:v>5.7636125271295302E-2</c:v>
                </c:pt>
                <c:pt idx="38">
                  <c:v>3.1706134455803087E-2</c:v>
                </c:pt>
                <c:pt idx="39">
                  <c:v>-1.0729169195704928E-2</c:v>
                </c:pt>
                <c:pt idx="40">
                  <c:v>-7.4181072413921356E-2</c:v>
                </c:pt>
                <c:pt idx="41">
                  <c:v>-0.22001208845106818</c:v>
                </c:pt>
                <c:pt idx="42">
                  <c:v>-0.57145475380601019</c:v>
                </c:pt>
                <c:pt idx="43">
                  <c:v>-1.1210391511569948</c:v>
                </c:pt>
                <c:pt idx="44">
                  <c:v>-1.4766966909354624</c:v>
                </c:pt>
                <c:pt idx="45">
                  <c:v>-1.1682949066162109</c:v>
                </c:pt>
                <c:pt idx="46">
                  <c:v>-0.39813586684360663</c:v>
                </c:pt>
                <c:pt idx="47">
                  <c:v>9.8325988216581436E-2</c:v>
                </c:pt>
                <c:pt idx="48">
                  <c:v>0.1179679974910805</c:v>
                </c:pt>
                <c:pt idx="49">
                  <c:v>-3.6724815020177319E-2</c:v>
                </c:pt>
                <c:pt idx="50">
                  <c:v>-0.11081548780202866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625536"/>
        <c:axId val="200643712"/>
      </c:lineChart>
      <c:catAx>
        <c:axId val="2006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437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25536"/>
        <c:crosses val="autoZero"/>
        <c:crossBetween val="between"/>
        <c:majorUnit val="0.5"/>
      </c:valAx>
      <c:valAx>
        <c:axId val="34102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219200"/>
        <c:crosses val="max"/>
        <c:crossBetween val="between"/>
      </c:valAx>
      <c:catAx>
        <c:axId val="34121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2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279104"/>
        <c:axId val="3412724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5.5490469932556152</c:v>
                </c:pt>
                <c:pt idx="1">
                  <c:v>6.1968309315153594</c:v>
                </c:pt>
                <c:pt idx="2">
                  <c:v>5.6351978579834689</c:v>
                </c:pt>
                <c:pt idx="3">
                  <c:v>4.3658398073418141</c:v>
                </c:pt>
                <c:pt idx="4">
                  <c:v>3.3769034002118872</c:v>
                </c:pt>
                <c:pt idx="5">
                  <c:v>3.1842284202575684</c:v>
                </c:pt>
                <c:pt idx="6">
                  <c:v>3.5291435551128454</c:v>
                </c:pt>
                <c:pt idx="7">
                  <c:v>3.9460566444146865</c:v>
                </c:pt>
                <c:pt idx="8">
                  <c:v>4.0175575039544826</c:v>
                </c:pt>
                <c:pt idx="9">
                  <c:v>3.677428138059827</c:v>
                </c:pt>
                <c:pt idx="10">
                  <c:v>3.0323691368103027</c:v>
                </c:pt>
                <c:pt idx="11">
                  <c:v>2.4139206680590628</c:v>
                </c:pt>
                <c:pt idx="12">
                  <c:v>1.9444792597385008</c:v>
                </c:pt>
                <c:pt idx="13">
                  <c:v>1.691813436891576</c:v>
                </c:pt>
                <c:pt idx="14">
                  <c:v>1.6715461592665304</c:v>
                </c:pt>
                <c:pt idx="15">
                  <c:v>1.7531236410140991</c:v>
                </c:pt>
                <c:pt idx="16">
                  <c:v>1.7856618773347628</c:v>
                </c:pt>
                <c:pt idx="17">
                  <c:v>1.8453427101887185</c:v>
                </c:pt>
                <c:pt idx="18">
                  <c:v>1.857144601157648</c:v>
                </c:pt>
                <c:pt idx="19">
                  <c:v>1.8490705043994686</c:v>
                </c:pt>
                <c:pt idx="20">
                  <c:v>1.8611537218093872</c:v>
                </c:pt>
                <c:pt idx="21">
                  <c:v>1.7133932057890802</c:v>
                </c:pt>
                <c:pt idx="22">
                  <c:v>1.407223027558258</c:v>
                </c:pt>
                <c:pt idx="23">
                  <c:v>0.81089469590975261</c:v>
                </c:pt>
                <c:pt idx="24">
                  <c:v>0.22355243949144182</c:v>
                </c:pt>
                <c:pt idx="25">
                  <c:v>-0.35216119885444641</c:v>
                </c:pt>
                <c:pt idx="26">
                  <c:v>-0.79023886217970196</c:v>
                </c:pt>
                <c:pt idx="27">
                  <c:v>-0.48473336929196892</c:v>
                </c:pt>
                <c:pt idx="30">
                  <c:v>0.54779046773910522</c:v>
                </c:pt>
                <c:pt idx="31">
                  <c:v>0.40622230004119192</c:v>
                </c:pt>
                <c:pt idx="32">
                  <c:v>0.3370957149915349</c:v>
                </c:pt>
                <c:pt idx="33">
                  <c:v>0.2641156850619279</c:v>
                </c:pt>
                <c:pt idx="34">
                  <c:v>0.15782256283421253</c:v>
                </c:pt>
                <c:pt idx="35">
                  <c:v>5.3212180733680725E-2</c:v>
                </c:pt>
                <c:pt idx="36">
                  <c:v>-1.7067677673512673E-3</c:v>
                </c:pt>
                <c:pt idx="37">
                  <c:v>-1.6735775109472231E-2</c:v>
                </c:pt>
                <c:pt idx="38">
                  <c:v>-2.3850440208770425E-2</c:v>
                </c:pt>
                <c:pt idx="39">
                  <c:v>-2.4713762389428112E-2</c:v>
                </c:pt>
                <c:pt idx="40">
                  <c:v>-1.6859814524650574E-2</c:v>
                </c:pt>
                <c:pt idx="41">
                  <c:v>-1.7302534061338637E-2</c:v>
                </c:pt>
                <c:pt idx="42">
                  <c:v>-1.0346878932145517E-2</c:v>
                </c:pt>
                <c:pt idx="43">
                  <c:v>4.2912441148892304E-2</c:v>
                </c:pt>
                <c:pt idx="44">
                  <c:v>0.12253961572082728</c:v>
                </c:pt>
                <c:pt idx="45">
                  <c:v>0.19016233086585999</c:v>
                </c:pt>
                <c:pt idx="46">
                  <c:v>0.28298691606753412</c:v>
                </c:pt>
                <c:pt idx="47">
                  <c:v>0.34255854036726996</c:v>
                </c:pt>
                <c:pt idx="48">
                  <c:v>0.13534072283827911</c:v>
                </c:pt>
                <c:pt idx="49">
                  <c:v>-0.28108891621125948</c:v>
                </c:pt>
                <c:pt idx="50">
                  <c:v>-0.46178978681564331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688000"/>
        <c:axId val="200689536"/>
      </c:lineChart>
      <c:catAx>
        <c:axId val="2006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8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895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88000"/>
        <c:crosses val="autoZero"/>
        <c:crossBetween val="between"/>
        <c:majorUnit val="0.5"/>
      </c:valAx>
      <c:valAx>
        <c:axId val="34127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279104"/>
        <c:crosses val="max"/>
        <c:crossBetween val="between"/>
      </c:valAx>
      <c:catAx>
        <c:axId val="3412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27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85792"/>
        <c:axId val="344383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4.6665077209472656</c:v>
                </c:pt>
                <c:pt idx="1">
                  <c:v>5.7234612710586248</c:v>
                </c:pt>
                <c:pt idx="2">
                  <c:v>6.782223856258863</c:v>
                </c:pt>
                <c:pt idx="3">
                  <c:v>7.5559940370068768</c:v>
                </c:pt>
                <c:pt idx="4">
                  <c:v>7.5510434931692298</c:v>
                </c:pt>
                <c:pt idx="5">
                  <c:v>7.74188232421875</c:v>
                </c:pt>
                <c:pt idx="6">
                  <c:v>7.9364851880577749</c:v>
                </c:pt>
                <c:pt idx="7">
                  <c:v>7.9933786415058901</c:v>
                </c:pt>
                <c:pt idx="8">
                  <c:v>7.9473025801658341</c:v>
                </c:pt>
                <c:pt idx="9">
                  <c:v>7.9993730219891326</c:v>
                </c:pt>
                <c:pt idx="10">
                  <c:v>8.224395751953125</c:v>
                </c:pt>
                <c:pt idx="11">
                  <c:v>8.102651871125973</c:v>
                </c:pt>
                <c:pt idx="12">
                  <c:v>8.1551066798456606</c:v>
                </c:pt>
                <c:pt idx="13">
                  <c:v>7.9841529122816244</c:v>
                </c:pt>
                <c:pt idx="14">
                  <c:v>7.7822721410337596</c:v>
                </c:pt>
                <c:pt idx="15">
                  <c:v>7.6473093032836914</c:v>
                </c:pt>
                <c:pt idx="16">
                  <c:v>7.6728589853581628</c:v>
                </c:pt>
                <c:pt idx="17">
                  <c:v>7.7377332564452503</c:v>
                </c:pt>
                <c:pt idx="18">
                  <c:v>7.9128374349890072</c:v>
                </c:pt>
                <c:pt idx="19">
                  <c:v>8.2884880607341938</c:v>
                </c:pt>
                <c:pt idx="20">
                  <c:v>8.7012357711791992</c:v>
                </c:pt>
                <c:pt idx="21">
                  <c:v>9.3533155772385825</c:v>
                </c:pt>
                <c:pt idx="22">
                  <c:v>9.7547759392597886</c:v>
                </c:pt>
                <c:pt idx="23">
                  <c:v>9.7673932317369196</c:v>
                </c:pt>
                <c:pt idx="24">
                  <c:v>9.2268342798477896</c:v>
                </c:pt>
                <c:pt idx="25">
                  <c:v>7.8213939666748047</c:v>
                </c:pt>
                <c:pt idx="26">
                  <c:v>5.1175542283384017</c:v>
                </c:pt>
                <c:pt idx="27">
                  <c:v>1.9740661706942784</c:v>
                </c:pt>
                <c:pt idx="28">
                  <c:v>9.6654265049975902E-2</c:v>
                </c:pt>
                <c:pt idx="29">
                  <c:v>-0.29375048656119307</c:v>
                </c:pt>
                <c:pt idx="30">
                  <c:v>-0.2540266215801239</c:v>
                </c:pt>
                <c:pt idx="31">
                  <c:v>-0.19116456893667844</c:v>
                </c:pt>
                <c:pt idx="32">
                  <c:v>-0.16160525024860764</c:v>
                </c:pt>
                <c:pt idx="33">
                  <c:v>-0.14136294696551591</c:v>
                </c:pt>
                <c:pt idx="34">
                  <c:v>-0.12288310992783195</c:v>
                </c:pt>
                <c:pt idx="35">
                  <c:v>-0.11326340585947037</c:v>
                </c:pt>
                <c:pt idx="36">
                  <c:v>-0.119781453218443</c:v>
                </c:pt>
                <c:pt idx="37">
                  <c:v>-0.13950659345453678</c:v>
                </c:pt>
                <c:pt idx="38">
                  <c:v>-0.16582562215926328</c:v>
                </c:pt>
                <c:pt idx="39">
                  <c:v>-0.19637480591277112</c:v>
                </c:pt>
                <c:pt idx="40">
                  <c:v>-0.23002289235591888</c:v>
                </c:pt>
                <c:pt idx="41">
                  <c:v>-0.26254043906836766</c:v>
                </c:pt>
                <c:pt idx="42">
                  <c:v>-0.27550839352405915</c:v>
                </c:pt>
                <c:pt idx="43">
                  <c:v>-0.24281185942427985</c:v>
                </c:pt>
                <c:pt idx="44">
                  <c:v>-0.16163555931983345</c:v>
                </c:pt>
                <c:pt idx="45">
                  <c:v>-6.4911052584648132E-2</c:v>
                </c:pt>
                <c:pt idx="46">
                  <c:v>-6.7900646841235783E-3</c:v>
                </c:pt>
                <c:pt idx="47">
                  <c:v>-2.8964436729867545E-2</c:v>
                </c:pt>
                <c:pt idx="48">
                  <c:v>-0.13442057484698805</c:v>
                </c:pt>
                <c:pt idx="49">
                  <c:v>-0.26181225159791055</c:v>
                </c:pt>
                <c:pt idx="50">
                  <c:v>-0.30688554048538208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964928"/>
        <c:axId val="200144768"/>
      </c:lineChart>
      <c:catAx>
        <c:axId val="1999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4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4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64928"/>
        <c:crosses val="autoZero"/>
        <c:crossBetween val="between"/>
      </c:valAx>
      <c:valAx>
        <c:axId val="34438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85792"/>
        <c:crosses val="max"/>
        <c:crossBetween val="between"/>
      </c:valAx>
      <c:catAx>
        <c:axId val="34438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8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11232"/>
        <c:axId val="344496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1.7800955772399902</c:v>
                </c:pt>
                <c:pt idx="1">
                  <c:v>1.8416979624421914</c:v>
                </c:pt>
                <c:pt idx="2">
                  <c:v>1.8863811464626909</c:v>
                </c:pt>
                <c:pt idx="3">
                  <c:v>1.9090602226738502</c:v>
                </c:pt>
                <c:pt idx="4">
                  <c:v>1.8123085825019996</c:v>
                </c:pt>
                <c:pt idx="5">
                  <c:v>1.7643510103225708</c:v>
                </c:pt>
                <c:pt idx="6">
                  <c:v>1.7223946125152354</c:v>
                </c:pt>
                <c:pt idx="7">
                  <c:v>1.6665928398859249</c:v>
                </c:pt>
                <c:pt idx="8">
                  <c:v>1.5943531192224949</c:v>
                </c:pt>
                <c:pt idx="9">
                  <c:v>1.5454436557764275</c:v>
                </c:pt>
                <c:pt idx="10">
                  <c:v>1.5107553005218506</c:v>
                </c:pt>
                <c:pt idx="11">
                  <c:v>1.4464063302264465</c:v>
                </c:pt>
                <c:pt idx="12">
                  <c:v>1.3898274611928758</c:v>
                </c:pt>
                <c:pt idx="13">
                  <c:v>1.3068923675488404</c:v>
                </c:pt>
                <c:pt idx="14">
                  <c:v>1.2219668299574411</c:v>
                </c:pt>
                <c:pt idx="15">
                  <c:v>1.1535811424255371</c:v>
                </c:pt>
                <c:pt idx="16">
                  <c:v>1.0649859394870993</c:v>
                </c:pt>
                <c:pt idx="17">
                  <c:v>1.009108256051154</c:v>
                </c:pt>
                <c:pt idx="18">
                  <c:v>0.94618398443914931</c:v>
                </c:pt>
                <c:pt idx="19">
                  <c:v>0.86381682818686323</c:v>
                </c:pt>
                <c:pt idx="20">
                  <c:v>0.77170693874359131</c:v>
                </c:pt>
                <c:pt idx="21">
                  <c:v>0.71682174412713862</c:v>
                </c:pt>
                <c:pt idx="22">
                  <c:v>0.54993300757797381</c:v>
                </c:pt>
                <c:pt idx="23">
                  <c:v>0.40085594468943309</c:v>
                </c:pt>
                <c:pt idx="24">
                  <c:v>0.25474730130959433</c:v>
                </c:pt>
                <c:pt idx="25">
                  <c:v>0.12463867664337158</c:v>
                </c:pt>
                <c:pt idx="26">
                  <c:v>-1.2866807694406419E-2</c:v>
                </c:pt>
                <c:pt idx="27">
                  <c:v>-3.413721992390599E-2</c:v>
                </c:pt>
                <c:pt idx="28">
                  <c:v>-4.9823262299509355E-2</c:v>
                </c:pt>
                <c:pt idx="29">
                  <c:v>-7.6038335817445762E-2</c:v>
                </c:pt>
                <c:pt idx="30">
                  <c:v>-5.9635870158672333E-2</c:v>
                </c:pt>
                <c:pt idx="31">
                  <c:v>-3.7725363807091399E-2</c:v>
                </c:pt>
                <c:pt idx="32">
                  <c:v>-2.0736058798825844E-2</c:v>
                </c:pt>
                <c:pt idx="33">
                  <c:v>-1.7563830826465395E-2</c:v>
                </c:pt>
                <c:pt idx="34">
                  <c:v>-2.3337070603903373E-2</c:v>
                </c:pt>
                <c:pt idx="35">
                  <c:v>-2.6770351454615593E-2</c:v>
                </c:pt>
                <c:pt idx="36">
                  <c:v>-2.2188525833906847E-2</c:v>
                </c:pt>
                <c:pt idx="37">
                  <c:v>-1.3769482286205201E-2</c:v>
                </c:pt>
                <c:pt idx="38">
                  <c:v>-7.7394403955103408E-3</c:v>
                </c:pt>
                <c:pt idx="39">
                  <c:v>-5.9702292147509276E-3</c:v>
                </c:pt>
                <c:pt idx="40">
                  <c:v>-2.7470227796584368E-3</c:v>
                </c:pt>
                <c:pt idx="41">
                  <c:v>1.1273026254927022E-2</c:v>
                </c:pt>
                <c:pt idx="42">
                  <c:v>3.8828786364564119E-2</c:v>
                </c:pt>
                <c:pt idx="43">
                  <c:v>7.0669930118580165E-2</c:v>
                </c:pt>
                <c:pt idx="44">
                  <c:v>8.7985949438560973E-2</c:v>
                </c:pt>
                <c:pt idx="45">
                  <c:v>7.9001709818840027E-2</c:v>
                </c:pt>
                <c:pt idx="46">
                  <c:v>4.7989677011026043E-2</c:v>
                </c:pt>
                <c:pt idx="47">
                  <c:v>1.278342153630418E-2</c:v>
                </c:pt>
                <c:pt idx="48">
                  <c:v>-7.5306632625544295E-4</c:v>
                </c:pt>
                <c:pt idx="49">
                  <c:v>1.7045683700918014E-2</c:v>
                </c:pt>
                <c:pt idx="50">
                  <c:v>3.7135303020477295E-2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739840"/>
        <c:axId val="200884992"/>
      </c:lineChart>
      <c:catAx>
        <c:axId val="2007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8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84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39840"/>
        <c:crosses val="autoZero"/>
        <c:crossBetween val="between"/>
      </c:valAx>
      <c:valAx>
        <c:axId val="34449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11232"/>
        <c:crosses val="max"/>
        <c:crossBetween val="between"/>
      </c:valAx>
      <c:catAx>
        <c:axId val="34451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9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57440"/>
        <c:axId val="344513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-2.4039504528045654</c:v>
                </c:pt>
                <c:pt idx="1">
                  <c:v>-2.4943486415144895</c:v>
                </c:pt>
                <c:pt idx="2">
                  <c:v>-2.4612557001952879</c:v>
                </c:pt>
                <c:pt idx="3">
                  <c:v>-2.2927042630767551</c:v>
                </c:pt>
                <c:pt idx="4">
                  <c:v>-2.1294013818389175</c:v>
                </c:pt>
                <c:pt idx="5">
                  <c:v>-2.1314477920532227</c:v>
                </c:pt>
                <c:pt idx="6">
                  <c:v>-2.1713600080541657</c:v>
                </c:pt>
                <c:pt idx="7">
                  <c:v>-2.2182238910724377</c:v>
                </c:pt>
                <c:pt idx="8">
                  <c:v>-2.2435573425831357</c:v>
                </c:pt>
                <c:pt idx="9">
                  <c:v>-2.2347168899634289</c:v>
                </c:pt>
                <c:pt idx="10">
                  <c:v>-2.0594909191131592</c:v>
                </c:pt>
                <c:pt idx="11">
                  <c:v>-1.9484660450638649</c:v>
                </c:pt>
                <c:pt idx="12">
                  <c:v>-1.8030989877963135</c:v>
                </c:pt>
                <c:pt idx="13">
                  <c:v>-1.6656096026804716</c:v>
                </c:pt>
                <c:pt idx="14">
                  <c:v>-1.5290175768511589</c:v>
                </c:pt>
                <c:pt idx="15">
                  <c:v>-1.3784191608428955</c:v>
                </c:pt>
                <c:pt idx="16">
                  <c:v>-1.2052449007384729</c:v>
                </c:pt>
                <c:pt idx="17">
                  <c:v>-1.0812938401709604</c:v>
                </c:pt>
                <c:pt idx="18">
                  <c:v>-0.91410430041248181</c:v>
                </c:pt>
                <c:pt idx="19">
                  <c:v>-0.72448325072609177</c:v>
                </c:pt>
                <c:pt idx="20">
                  <c:v>-0.44468146562576294</c:v>
                </c:pt>
                <c:pt idx="21">
                  <c:v>-3.7294325075157377E-2</c:v>
                </c:pt>
                <c:pt idx="22">
                  <c:v>0.40993951085820651</c:v>
                </c:pt>
                <c:pt idx="23">
                  <c:v>0.98161668876023978</c:v>
                </c:pt>
                <c:pt idx="24">
                  <c:v>1.5696875905804626</c:v>
                </c:pt>
                <c:pt idx="25">
                  <c:v>2.0522518157958984</c:v>
                </c:pt>
                <c:pt idx="26">
                  <c:v>1.5195914447163879</c:v>
                </c:pt>
                <c:pt idx="27">
                  <c:v>0.61251950597863614</c:v>
                </c:pt>
                <c:pt idx="28">
                  <c:v>0.12901393224934166</c:v>
                </c:pt>
                <c:pt idx="29">
                  <c:v>-7.2237704160796126E-2</c:v>
                </c:pt>
                <c:pt idx="30">
                  <c:v>-2.1647799760103226E-2</c:v>
                </c:pt>
                <c:pt idx="31">
                  <c:v>3.6649884022794552E-2</c:v>
                </c:pt>
                <c:pt idx="32">
                  <c:v>6.0780316759752248E-2</c:v>
                </c:pt>
                <c:pt idx="33">
                  <c:v>5.1806009328748279E-2</c:v>
                </c:pt>
                <c:pt idx="34">
                  <c:v>2.2734115401844043E-2</c:v>
                </c:pt>
                <c:pt idx="35">
                  <c:v>-8.7719736620783806E-3</c:v>
                </c:pt>
                <c:pt idx="36">
                  <c:v>-3.1946796395995923E-2</c:v>
                </c:pt>
                <c:pt idx="37">
                  <c:v>-4.8760202485115221E-2</c:v>
                </c:pt>
                <c:pt idx="38">
                  <c:v>-6.3726093213506946E-2</c:v>
                </c:pt>
                <c:pt idx="39">
                  <c:v>-7.7229769306303278E-2</c:v>
                </c:pt>
                <c:pt idx="40">
                  <c:v>-9.1175936162471771E-2</c:v>
                </c:pt>
                <c:pt idx="41">
                  <c:v>-0.11961498521739705</c:v>
                </c:pt>
                <c:pt idx="42">
                  <c:v>-0.17796618486446969</c:v>
                </c:pt>
                <c:pt idx="43">
                  <c:v>-0.26478553772703106</c:v>
                </c:pt>
                <c:pt idx="44">
                  <c:v>-0.35495873498448938</c:v>
                </c:pt>
                <c:pt idx="45">
                  <c:v>-0.40893837809562683</c:v>
                </c:pt>
                <c:pt idx="46">
                  <c:v>-0.38712438130305554</c:v>
                </c:pt>
                <c:pt idx="47">
                  <c:v>-0.28756189528704068</c:v>
                </c:pt>
                <c:pt idx="48">
                  <c:v>-0.15332029638758965</c:v>
                </c:pt>
                <c:pt idx="49">
                  <c:v>-4.7185215721101952E-2</c:v>
                </c:pt>
                <c:pt idx="50">
                  <c:v>-4.3611982837319374E-3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070464"/>
        <c:axId val="238851584"/>
      </c:lineChart>
      <c:catAx>
        <c:axId val="2250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5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51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70464"/>
        <c:crosses val="autoZero"/>
        <c:crossBetween val="between"/>
      </c:valAx>
      <c:valAx>
        <c:axId val="34451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57440"/>
        <c:crosses val="max"/>
        <c:crossBetween val="between"/>
      </c:valAx>
      <c:catAx>
        <c:axId val="344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1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04512"/>
        <c:axId val="344656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-3.4006507396697998</c:v>
                </c:pt>
                <c:pt idx="1">
                  <c:v>-4.6101731490966174</c:v>
                </c:pt>
                <c:pt idx="2">
                  <c:v>-5.8492938927351794</c:v>
                </c:pt>
                <c:pt idx="3">
                  <c:v>-6.793229257477666</c:v>
                </c:pt>
                <c:pt idx="4">
                  <c:v>-6.9099655424426851</c:v>
                </c:pt>
                <c:pt idx="5">
                  <c:v>-7.1630330085754395</c:v>
                </c:pt>
                <c:pt idx="6">
                  <c:v>-7.3938627016268015</c:v>
                </c:pt>
                <c:pt idx="7">
                  <c:v>-7.469695731661079</c:v>
                </c:pt>
                <c:pt idx="8">
                  <c:v>-7.4357739856435785</c:v>
                </c:pt>
                <c:pt idx="9">
                  <c:v>-7.5040898359715644</c:v>
                </c:pt>
                <c:pt idx="10">
                  <c:v>-7.7513260841369629</c:v>
                </c:pt>
                <c:pt idx="11">
                  <c:v>-7.649549417712338</c:v>
                </c:pt>
                <c:pt idx="12">
                  <c:v>-7.7191139746655599</c:v>
                </c:pt>
                <c:pt idx="13">
                  <c:v>-7.5604085921382085</c:v>
                </c:pt>
                <c:pt idx="14">
                  <c:v>-7.3658515281785091</c:v>
                </c:pt>
                <c:pt idx="15">
                  <c:v>-7.2345452308654785</c:v>
                </c:pt>
                <c:pt idx="16">
                  <c:v>-7.2611930774602076</c:v>
                </c:pt>
                <c:pt idx="17">
                  <c:v>-7.3259452501990694</c:v>
                </c:pt>
                <c:pt idx="18">
                  <c:v>-7.4954085850179002</c:v>
                </c:pt>
                <c:pt idx="19">
                  <c:v>-7.8540632386153497</c:v>
                </c:pt>
                <c:pt idx="20">
                  <c:v>-8.2348737716674805</c:v>
                </c:pt>
                <c:pt idx="21">
                  <c:v>-8.8409449433664236</c:v>
                </c:pt>
                <c:pt idx="22">
                  <c:v>-9.190755278709954</c:v>
                </c:pt>
                <c:pt idx="23">
                  <c:v>-9.164171379075464</c:v>
                </c:pt>
                <c:pt idx="24">
                  <c:v>-8.6300430035924389</c:v>
                </c:pt>
                <c:pt idx="25">
                  <c:v>-7.2975306510925293</c:v>
                </c:pt>
                <c:pt idx="26">
                  <c:v>-4.5734723387697587</c:v>
                </c:pt>
                <c:pt idx="27">
                  <c:v>-1.3169503206493469</c:v>
                </c:pt>
                <c:pt idx="28">
                  <c:v>0.56258079731634048</c:v>
                </c:pt>
                <c:pt idx="29">
                  <c:v>0.90854847116513537</c:v>
                </c:pt>
                <c:pt idx="30">
                  <c:v>0.70787662267684937</c:v>
                </c:pt>
                <c:pt idx="31">
                  <c:v>0.48644469299302801</c:v>
                </c:pt>
                <c:pt idx="32">
                  <c:v>0.35636433358988673</c:v>
                </c:pt>
                <c:pt idx="33">
                  <c:v>0.29434933240966105</c:v>
                </c:pt>
                <c:pt idx="34">
                  <c:v>0.27047897918402974</c:v>
                </c:pt>
                <c:pt idx="35">
                  <c:v>0.27356576919555664</c:v>
                </c:pt>
                <c:pt idx="36">
                  <c:v>0.30707986129701081</c:v>
                </c:pt>
                <c:pt idx="37">
                  <c:v>0.36730453112161998</c:v>
                </c:pt>
                <c:pt idx="38">
                  <c:v>0.4449450808717188</c:v>
                </c:pt>
                <c:pt idx="39">
                  <c:v>0.53815696480385067</c:v>
                </c:pt>
                <c:pt idx="40">
                  <c:v>0.64989519119262695</c:v>
                </c:pt>
                <c:pt idx="41">
                  <c:v>0.77587536176492033</c:v>
                </c:pt>
                <c:pt idx="42">
                  <c:v>0.88636268913432414</c:v>
                </c:pt>
                <c:pt idx="43">
                  <c:v>0.92525642937486308</c:v>
                </c:pt>
                <c:pt idx="44">
                  <c:v>0.85442994931146221</c:v>
                </c:pt>
                <c:pt idx="45">
                  <c:v>0.70970642566680908</c:v>
                </c:pt>
                <c:pt idx="46">
                  <c:v>0.59551786423747011</c:v>
                </c:pt>
                <c:pt idx="47">
                  <c:v>0.60360022657445822</c:v>
                </c:pt>
                <c:pt idx="48">
                  <c:v>0.7433789614342009</c:v>
                </c:pt>
                <c:pt idx="49">
                  <c:v>0.91584484918354392</c:v>
                </c:pt>
                <c:pt idx="50">
                  <c:v>0.95676177740097046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45856"/>
        <c:axId val="273625472"/>
      </c:lineChart>
      <c:catAx>
        <c:axId val="2735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2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25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45856"/>
        <c:crosses val="autoZero"/>
        <c:crossBetween val="between"/>
      </c:valAx>
      <c:valAx>
        <c:axId val="34465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04512"/>
        <c:crosses val="max"/>
        <c:crossBetween val="between"/>
      </c:valAx>
      <c:catAx>
        <c:axId val="34470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5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58912"/>
        <c:axId val="344756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2.3060612678527832</c:v>
                </c:pt>
                <c:pt idx="1">
                  <c:v>2.2402768925651722</c:v>
                </c:pt>
                <c:pt idx="2">
                  <c:v>2.1048534766153844</c:v>
                </c:pt>
                <c:pt idx="3">
                  <c:v>1.9821760074660424</c:v>
                </c:pt>
                <c:pt idx="4">
                  <c:v>1.8621867082235806</c:v>
                </c:pt>
                <c:pt idx="5">
                  <c:v>1.8870066404342651</c:v>
                </c:pt>
                <c:pt idx="6">
                  <c:v>1.9130260354491786</c:v>
                </c:pt>
                <c:pt idx="7">
                  <c:v>1.8849316694786533</c:v>
                </c:pt>
                <c:pt idx="8">
                  <c:v>1.797902891469215</c:v>
                </c:pt>
                <c:pt idx="9">
                  <c:v>1.7086497893037549</c:v>
                </c:pt>
                <c:pt idx="10">
                  <c:v>1.6228916645050049</c:v>
                </c:pt>
                <c:pt idx="11">
                  <c:v>1.556174312299841</c:v>
                </c:pt>
                <c:pt idx="12">
                  <c:v>1.5033553095236294</c:v>
                </c:pt>
                <c:pt idx="13">
                  <c:v>1.4255099788839247</c:v>
                </c:pt>
                <c:pt idx="14">
                  <c:v>1.3355478604943598</c:v>
                </c:pt>
                <c:pt idx="15">
                  <c:v>1.2467043399810791</c:v>
                </c:pt>
                <c:pt idx="16">
                  <c:v>1.1231065342011506</c:v>
                </c:pt>
                <c:pt idx="17">
                  <c:v>1.039418060023837</c:v>
                </c:pt>
                <c:pt idx="18">
                  <c:v>0.94799164899260324</c:v>
                </c:pt>
                <c:pt idx="19">
                  <c:v>0.84281092043658756</c:v>
                </c:pt>
                <c:pt idx="20">
                  <c:v>0.72119784355163574</c:v>
                </c:pt>
                <c:pt idx="21">
                  <c:v>0.60851241430305469</c:v>
                </c:pt>
                <c:pt idx="22">
                  <c:v>0.35548209510006151</c:v>
                </c:pt>
                <c:pt idx="23">
                  <c:v>4.5707683891610625E-2</c:v>
                </c:pt>
                <c:pt idx="24">
                  <c:v>-0.34210359092085607</c:v>
                </c:pt>
                <c:pt idx="25">
                  <c:v>-0.74139463901519775</c:v>
                </c:pt>
                <c:pt idx="26">
                  <c:v>-0.8032238398873689</c:v>
                </c:pt>
                <c:pt idx="27">
                  <c:v>-0.47363862798800116</c:v>
                </c:pt>
                <c:pt idx="28">
                  <c:v>-0.210614297572637</c:v>
                </c:pt>
                <c:pt idx="29">
                  <c:v>-8.6309972241913988E-2</c:v>
                </c:pt>
                <c:pt idx="30">
                  <c:v>-2.7354856953024864E-2</c:v>
                </c:pt>
                <c:pt idx="31">
                  <c:v>1.023526334547057E-2</c:v>
                </c:pt>
                <c:pt idx="32">
                  <c:v>3.5789167819476317E-2</c:v>
                </c:pt>
                <c:pt idx="33">
                  <c:v>4.5822857941704334E-2</c:v>
                </c:pt>
                <c:pt idx="34">
                  <c:v>4.849105125678526E-2</c:v>
                </c:pt>
                <c:pt idx="35">
                  <c:v>5.4293449968099594E-2</c:v>
                </c:pt>
                <c:pt idx="36">
                  <c:v>6.1492771122512849E-2</c:v>
                </c:pt>
                <c:pt idx="37">
                  <c:v>5.889354240143177E-2</c:v>
                </c:pt>
                <c:pt idx="38">
                  <c:v>4.4517530894505983E-2</c:v>
                </c:pt>
                <c:pt idx="39">
                  <c:v>2.9087732973230689E-2</c:v>
                </c:pt>
                <c:pt idx="40">
                  <c:v>2.9885336756706238E-2</c:v>
                </c:pt>
                <c:pt idx="41">
                  <c:v>6.3599739402088101E-2</c:v>
                </c:pt>
                <c:pt idx="42">
                  <c:v>0.13157856672056017</c:v>
                </c:pt>
                <c:pt idx="43">
                  <c:v>0.21738986907832808</c:v>
                </c:pt>
                <c:pt idx="44">
                  <c:v>0.29246011134152278</c:v>
                </c:pt>
                <c:pt idx="45">
                  <c:v>0.33532276749610901</c:v>
                </c:pt>
                <c:pt idx="46">
                  <c:v>0.32764432350324646</c:v>
                </c:pt>
                <c:pt idx="47">
                  <c:v>0.25496571106456845</c:v>
                </c:pt>
                <c:pt idx="48">
                  <c:v>0.14659718363976285</c:v>
                </c:pt>
                <c:pt idx="49">
                  <c:v>7.622611563872618E-2</c:v>
                </c:pt>
                <c:pt idx="50">
                  <c:v>6.6360637545585632E-2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887232"/>
        <c:axId val="273925248"/>
      </c:lineChart>
      <c:catAx>
        <c:axId val="2738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2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25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87232"/>
        <c:crosses val="autoZero"/>
        <c:crossBetween val="between"/>
      </c:valAx>
      <c:valAx>
        <c:axId val="34475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58912"/>
        <c:crosses val="max"/>
        <c:crossBetween val="between"/>
      </c:valAx>
      <c:catAx>
        <c:axId val="34475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5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265984"/>
        <c:axId val="2742298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4.6781348738721178</c:v>
                </c:pt>
                <c:pt idx="1">
                  <c:v>7.9664647040300967</c:v>
                </c:pt>
                <c:pt idx="2">
                  <c:v>11.137441049229221</c:v>
                </c:pt>
                <c:pt idx="3">
                  <c:v>12.572170983375237</c:v>
                </c:pt>
                <c:pt idx="4">
                  <c:v>11.48404761434632</c:v>
                </c:pt>
                <c:pt idx="5">
                  <c:v>8.8654301558723496</c:v>
                </c:pt>
                <c:pt idx="6">
                  <c:v>6.8856116608461013</c:v>
                </c:pt>
                <c:pt idx="7">
                  <c:v>6.9477327962513487</c:v>
                </c:pt>
                <c:pt idx="8">
                  <c:v>8.8436331541974429</c:v>
                </c:pt>
                <c:pt idx="9">
                  <c:v>11.266229571812096</c:v>
                </c:pt>
                <c:pt idx="10">
                  <c:v>12.86945780206281</c:v>
                </c:pt>
                <c:pt idx="11">
                  <c:v>13.048098984367336</c:v>
                </c:pt>
                <c:pt idx="12">
                  <c:v>12.246591805801279</c:v>
                </c:pt>
                <c:pt idx="13">
                  <c:v>11.25191184349177</c:v>
                </c:pt>
                <c:pt idx="14">
                  <c:v>10.730739569706911</c:v>
                </c:pt>
                <c:pt idx="15">
                  <c:v>10.949664088648895</c:v>
                </c:pt>
                <c:pt idx="16">
                  <c:v>11.755247869321009</c:v>
                </c:pt>
                <c:pt idx="17">
                  <c:v>12.692502708936674</c:v>
                </c:pt>
                <c:pt idx="18">
                  <c:v>13.378115554482509</c:v>
                </c:pt>
                <c:pt idx="19">
                  <c:v>13.637405798599092</c:v>
                </c:pt>
                <c:pt idx="20">
                  <c:v>13.508550918738045</c:v>
                </c:pt>
                <c:pt idx="21">
                  <c:v>13.100672952059806</c:v>
                </c:pt>
                <c:pt idx="22">
                  <c:v>12.472441714777741</c:v>
                </c:pt>
                <c:pt idx="23">
                  <c:v>11.571273335155302</c:v>
                </c:pt>
                <c:pt idx="24">
                  <c:v>10.339733045212276</c:v>
                </c:pt>
                <c:pt idx="25">
                  <c:v>8.8242492378190533</c:v>
                </c:pt>
                <c:pt idx="26">
                  <c:v>7.2265067466615696</c:v>
                </c:pt>
                <c:pt idx="27">
                  <c:v>5.8761500245489477</c:v>
                </c:pt>
                <c:pt idx="28">
                  <c:v>5.1006227320340987</c:v>
                </c:pt>
                <c:pt idx="29">
                  <c:v>5.1085172332500139</c:v>
                </c:pt>
                <c:pt idx="30">
                  <c:v>5.9156076302406131</c:v>
                </c:pt>
                <c:pt idx="31">
                  <c:v>7.3423209500451723</c:v>
                </c:pt>
                <c:pt idx="32">
                  <c:v>9.0110845123755041</c:v>
                </c:pt>
                <c:pt idx="33">
                  <c:v>10.638216013779431</c:v>
                </c:pt>
                <c:pt idx="34">
                  <c:v>12.160557116550128</c:v>
                </c:pt>
                <c:pt idx="35">
                  <c:v>13.689360540220257</c:v>
                </c:pt>
                <c:pt idx="36">
                  <c:v>15.28345326524116</c:v>
                </c:pt>
                <c:pt idx="37">
                  <c:v>16.717749264674737</c:v>
                </c:pt>
                <c:pt idx="38">
                  <c:v>17.549291889686334</c:v>
                </c:pt>
                <c:pt idx="39">
                  <c:v>17.341610472010963</c:v>
                </c:pt>
                <c:pt idx="40">
                  <c:v>15.873115451845759</c:v>
                </c:pt>
                <c:pt idx="41">
                  <c:v>13.200723461613476</c:v>
                </c:pt>
                <c:pt idx="42">
                  <c:v>9.7789338850534691</c:v>
                </c:pt>
                <c:pt idx="43">
                  <c:v>6.1102934784101191</c:v>
                </c:pt>
                <c:pt idx="44">
                  <c:v>2.6340519535506797</c:v>
                </c:pt>
                <c:pt idx="45">
                  <c:v>-0.22883636343541783</c:v>
                </c:pt>
                <c:pt idx="46">
                  <c:v>-1.8222584204478189</c:v>
                </c:pt>
                <c:pt idx="47">
                  <c:v>-1.5793174666190117</c:v>
                </c:pt>
                <c:pt idx="48">
                  <c:v>0.48074200488376689</c:v>
                </c:pt>
                <c:pt idx="49">
                  <c:v>3.5090950509913634</c:v>
                </c:pt>
                <c:pt idx="50">
                  <c:v>6.5714172080226305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10.443004071111968</c:v>
                </c:pt>
                <c:pt idx="1">
                  <c:v>15.502799307647127</c:v>
                </c:pt>
                <c:pt idx="2">
                  <c:v>19.59685944068282</c:v>
                </c:pt>
                <c:pt idx="3">
                  <c:v>21.002152189456478</c:v>
                </c:pt>
                <c:pt idx="4">
                  <c:v>19.091898295289187</c:v>
                </c:pt>
                <c:pt idx="5">
                  <c:v>15.553853627019167</c:v>
                </c:pt>
                <c:pt idx="6">
                  <c:v>13.655110380522681</c:v>
                </c:pt>
                <c:pt idx="7">
                  <c:v>14.747122517157022</c:v>
                </c:pt>
                <c:pt idx="8">
                  <c:v>17.435752989018692</c:v>
                </c:pt>
                <c:pt idx="9">
                  <c:v>19.583820862146389</c:v>
                </c:pt>
                <c:pt idx="10">
                  <c:v>20.222042037912455</c:v>
                </c:pt>
                <c:pt idx="11">
                  <c:v>19.68897801227067</c:v>
                </c:pt>
                <c:pt idx="12">
                  <c:v>18.894964418891274</c:v>
                </c:pt>
                <c:pt idx="13">
                  <c:v>18.459819259530196</c:v>
                </c:pt>
                <c:pt idx="14">
                  <c:v>18.644995889434817</c:v>
                </c:pt>
                <c:pt idx="15">
                  <c:v>19.370850203167183</c:v>
                </c:pt>
                <c:pt idx="16">
                  <c:v>20.237456052239764</c:v>
                </c:pt>
                <c:pt idx="17">
                  <c:v>20.75040803451115</c:v>
                </c:pt>
                <c:pt idx="18">
                  <c:v>20.689389690648515</c:v>
                </c:pt>
                <c:pt idx="19">
                  <c:v>20.246367506345528</c:v>
                </c:pt>
                <c:pt idx="20">
                  <c:v>19.891416485854254</c:v>
                </c:pt>
                <c:pt idx="21">
                  <c:v>20.009421162353075</c:v>
                </c:pt>
                <c:pt idx="22">
                  <c:v>20.451001238072273</c:v>
                </c:pt>
                <c:pt idx="23">
                  <c:v>20.676986528888428</c:v>
                </c:pt>
                <c:pt idx="24">
                  <c:v>20.2921440994308</c:v>
                </c:pt>
                <c:pt idx="25">
                  <c:v>19.477857069346474</c:v>
                </c:pt>
                <c:pt idx="26">
                  <c:v>18.699723361578748</c:v>
                </c:pt>
                <c:pt idx="27">
                  <c:v>17.970985576365695</c:v>
                </c:pt>
                <c:pt idx="28">
                  <c:v>16.816503877426527</c:v>
                </c:pt>
                <c:pt idx="29">
                  <c:v>14.954401099298261</c:v>
                </c:pt>
                <c:pt idx="30">
                  <c:v>12.839095903654814</c:v>
                </c:pt>
                <c:pt idx="31">
                  <c:v>11.590062203556672</c:v>
                </c:pt>
                <c:pt idx="32">
                  <c:v>12.036915041236821</c:v>
                </c:pt>
                <c:pt idx="33">
                  <c:v>14.130352801896622</c:v>
                </c:pt>
                <c:pt idx="34">
                  <c:v>17.011194307520924</c:v>
                </c:pt>
                <c:pt idx="35">
                  <c:v>19.578945576609946</c:v>
                </c:pt>
                <c:pt idx="36">
                  <c:v>21.053765963413291</c:v>
                </c:pt>
                <c:pt idx="37">
                  <c:v>21.387134100850375</c:v>
                </c:pt>
                <c:pt idx="38">
                  <c:v>20.841780255447873</c:v>
                </c:pt>
                <c:pt idx="39">
                  <c:v>19.694382530196648</c:v>
                </c:pt>
                <c:pt idx="40">
                  <c:v>18.099550508047379</c:v>
                </c:pt>
                <c:pt idx="41">
                  <c:v>16.124050490501727</c:v>
                </c:pt>
                <c:pt idx="42">
                  <c:v>13.940935319492318</c:v>
                </c:pt>
                <c:pt idx="43">
                  <c:v>11.858573811069569</c:v>
                </c:pt>
                <c:pt idx="44">
                  <c:v>10.238953377164645</c:v>
                </c:pt>
                <c:pt idx="45">
                  <c:v>9.3748077349252945</c:v>
                </c:pt>
                <c:pt idx="46">
                  <c:v>9.4390192916063747</c:v>
                </c:pt>
                <c:pt idx="47">
                  <c:v>10.150404148418694</c:v>
                </c:pt>
                <c:pt idx="48">
                  <c:v>10.868590543373879</c:v>
                </c:pt>
                <c:pt idx="49">
                  <c:v>11.164202676454931</c:v>
                </c:pt>
                <c:pt idx="50">
                  <c:v>11.746528598735891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866816"/>
        <c:axId val="200868608"/>
      </c:lineChart>
      <c:catAx>
        <c:axId val="2008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6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68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66816"/>
        <c:crosses val="autoZero"/>
        <c:crossBetween val="between"/>
        <c:majorUnit val="10"/>
        <c:minorUnit val="2"/>
      </c:valAx>
      <c:valAx>
        <c:axId val="27422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265984"/>
        <c:crosses val="max"/>
        <c:crossBetween val="between"/>
      </c:valAx>
      <c:catAx>
        <c:axId val="27426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22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05984"/>
        <c:axId val="34490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-3.1165249347686768</c:v>
                </c:pt>
                <c:pt idx="1">
                  <c:v>-3.223339814512387</c:v>
                </c:pt>
                <c:pt idx="2">
                  <c:v>-3.173082108900827</c:v>
                </c:pt>
                <c:pt idx="3">
                  <c:v>-2.9371115788857063</c:v>
                </c:pt>
                <c:pt idx="4">
                  <c:v>-2.6346600761777608</c:v>
                </c:pt>
                <c:pt idx="5">
                  <c:v>-2.5282955169677734</c:v>
                </c:pt>
                <c:pt idx="6">
                  <c:v>-2.4349838499495124</c:v>
                </c:pt>
                <c:pt idx="7">
                  <c:v>-2.3224852549718435</c:v>
                </c:pt>
                <c:pt idx="8">
                  <c:v>-2.2072262765845529</c:v>
                </c:pt>
                <c:pt idx="9">
                  <c:v>-2.109890042816533</c:v>
                </c:pt>
                <c:pt idx="10">
                  <c:v>-1.9048807621002197</c:v>
                </c:pt>
                <c:pt idx="11">
                  <c:v>-1.7993271117528893</c:v>
                </c:pt>
                <c:pt idx="12">
                  <c:v>-1.6756676654263147</c:v>
                </c:pt>
                <c:pt idx="13">
                  <c:v>-1.5627566067691365</c:v>
                </c:pt>
                <c:pt idx="14">
                  <c:v>-1.4416171165839982</c:v>
                </c:pt>
                <c:pt idx="15">
                  <c:v>-1.2863060235977173</c:v>
                </c:pt>
                <c:pt idx="16">
                  <c:v>-1.0942498462571593</c:v>
                </c:pt>
                <c:pt idx="17">
                  <c:v>-0.93610756126044803</c:v>
                </c:pt>
                <c:pt idx="18">
                  <c:v>-0.7347525644529318</c:v>
                </c:pt>
                <c:pt idx="19">
                  <c:v>-0.51199414932289156</c:v>
                </c:pt>
                <c:pt idx="20">
                  <c:v>-0.19541007280349731</c:v>
                </c:pt>
                <c:pt idx="21">
                  <c:v>0.26547775498084514</c:v>
                </c:pt>
                <c:pt idx="22">
                  <c:v>0.71886971123183185</c:v>
                </c:pt>
                <c:pt idx="23">
                  <c:v>1.1776516121691709</c:v>
                </c:pt>
                <c:pt idx="24">
                  <c:v>1.4253927036961089</c:v>
                </c:pt>
                <c:pt idx="25">
                  <c:v>1.3550444841384888</c:v>
                </c:pt>
                <c:pt idx="26">
                  <c:v>0.49949877608901705</c:v>
                </c:pt>
                <c:pt idx="27">
                  <c:v>-3.0178952432092856E-2</c:v>
                </c:pt>
                <c:pt idx="28">
                  <c:v>-3.0916295232965636E-2</c:v>
                </c:pt>
                <c:pt idx="29">
                  <c:v>-0.18111399752783564</c:v>
                </c:pt>
                <c:pt idx="30">
                  <c:v>-0.20781415700912476</c:v>
                </c:pt>
                <c:pt idx="31">
                  <c:v>-0.170714781867185</c:v>
                </c:pt>
                <c:pt idx="32">
                  <c:v>-0.12905594648669036</c:v>
                </c:pt>
                <c:pt idx="33">
                  <c:v>-0.12801822907691657</c:v>
                </c:pt>
                <c:pt idx="34">
                  <c:v>-0.16836936523146509</c:v>
                </c:pt>
                <c:pt idx="35">
                  <c:v>-0.21787077188491821</c:v>
                </c:pt>
                <c:pt idx="36">
                  <c:v>-0.24862170811439088</c:v>
                </c:pt>
                <c:pt idx="37">
                  <c:v>-0.26383026487995787</c:v>
                </c:pt>
                <c:pt idx="38">
                  <c:v>-0.27723273058747172</c:v>
                </c:pt>
                <c:pt idx="39">
                  <c:v>-0.2910588510815238</c:v>
                </c:pt>
                <c:pt idx="40">
                  <c:v>-0.30314624309539795</c:v>
                </c:pt>
                <c:pt idx="41">
                  <c:v>-0.32807366191013071</c:v>
                </c:pt>
                <c:pt idx="42">
                  <c:v>-0.38069448862296362</c:v>
                </c:pt>
                <c:pt idx="43">
                  <c:v>-0.45678248232717811</c:v>
                </c:pt>
                <c:pt idx="44">
                  <c:v>-0.5435406391650045</c:v>
                </c:pt>
                <c:pt idx="45">
                  <c:v>-0.61816591024398804</c:v>
                </c:pt>
                <c:pt idx="46">
                  <c:v>-0.61401793727948173</c:v>
                </c:pt>
                <c:pt idx="47">
                  <c:v>-0.45298245041626833</c:v>
                </c:pt>
                <c:pt idx="48">
                  <c:v>-0.15366834340610391</c:v>
                </c:pt>
                <c:pt idx="49">
                  <c:v>0.11511004400387471</c:v>
                </c:pt>
                <c:pt idx="50">
                  <c:v>0.18016570806503296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178432"/>
        <c:axId val="274206720"/>
      </c:lineChart>
      <c:catAx>
        <c:axId val="2741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0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06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78432"/>
        <c:crosses val="autoZero"/>
        <c:crossBetween val="between"/>
      </c:valAx>
      <c:valAx>
        <c:axId val="34490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05984"/>
        <c:crosses val="max"/>
        <c:crossBetween val="between"/>
      </c:valAx>
      <c:catAx>
        <c:axId val="3449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0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53600"/>
        <c:axId val="34491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-2.2140500545501709</c:v>
                </c:pt>
                <c:pt idx="1">
                  <c:v>-3.5133331848865459</c:v>
                </c:pt>
                <c:pt idx="2">
                  <c:v>-4.9204110186751926</c:v>
                </c:pt>
                <c:pt idx="3">
                  <c:v>-5.994480132276486</c:v>
                </c:pt>
                <c:pt idx="4">
                  <c:v>-6.1421470555248234</c:v>
                </c:pt>
                <c:pt idx="5">
                  <c:v>-6.349696159362793</c:v>
                </c:pt>
                <c:pt idx="6">
                  <c:v>-6.5082287715681799</c:v>
                </c:pt>
                <c:pt idx="7">
                  <c:v>-6.5360704981741637</c:v>
                </c:pt>
                <c:pt idx="8">
                  <c:v>-6.4951182695162508</c:v>
                </c:pt>
                <c:pt idx="9">
                  <c:v>-6.5879503850575452</c:v>
                </c:pt>
                <c:pt idx="10">
                  <c:v>-6.8676042556762695</c:v>
                </c:pt>
                <c:pt idx="11">
                  <c:v>-6.7942494076164488</c:v>
                </c:pt>
                <c:pt idx="12">
                  <c:v>-6.8805372940632896</c:v>
                </c:pt>
                <c:pt idx="13">
                  <c:v>-6.729810288307629</c:v>
                </c:pt>
                <c:pt idx="14">
                  <c:v>-6.5390288887610151</c:v>
                </c:pt>
                <c:pt idx="15">
                  <c:v>-6.410038948059082</c:v>
                </c:pt>
                <c:pt idx="16">
                  <c:v>-6.4351724482290322</c:v>
                </c:pt>
                <c:pt idx="17">
                  <c:v>-6.4917960477708689</c:v>
                </c:pt>
                <c:pt idx="18">
                  <c:v>-6.6357995977353967</c:v>
                </c:pt>
                <c:pt idx="19">
                  <c:v>-6.9454710270803428</c:v>
                </c:pt>
                <c:pt idx="20">
                  <c:v>-7.255828857421875</c:v>
                </c:pt>
                <c:pt idx="21">
                  <c:v>-7.7866399883036532</c:v>
                </c:pt>
                <c:pt idx="22">
                  <c:v>-8.0781364022186537</c:v>
                </c:pt>
                <c:pt idx="23">
                  <c:v>-8.038509570797725</c:v>
                </c:pt>
                <c:pt idx="24">
                  <c:v>-7.5456913362898907</c:v>
                </c:pt>
                <c:pt idx="25">
                  <c:v>-6.2929787635803223</c:v>
                </c:pt>
                <c:pt idx="26">
                  <c:v>-3.5341957990398822</c:v>
                </c:pt>
                <c:pt idx="27">
                  <c:v>-0.24385402901073999</c:v>
                </c:pt>
                <c:pt idx="28">
                  <c:v>1.5707214102555398</c:v>
                </c:pt>
                <c:pt idx="29">
                  <c:v>1.9885788395753892</c:v>
                </c:pt>
                <c:pt idx="30">
                  <c:v>1.8713580369949341</c:v>
                </c:pt>
                <c:pt idx="31">
                  <c:v>1.6653557444669669</c:v>
                </c:pt>
                <c:pt idx="32">
                  <c:v>1.4828160732163305</c:v>
                </c:pt>
                <c:pt idx="33">
                  <c:v>1.3601333743032324</c:v>
                </c:pt>
                <c:pt idx="34">
                  <c:v>1.3040787661430921</c:v>
                </c:pt>
                <c:pt idx="35">
                  <c:v>1.2898298501968384</c:v>
                </c:pt>
                <c:pt idx="36">
                  <c:v>1.2878927192598666</c:v>
                </c:pt>
                <c:pt idx="37">
                  <c:v>1.2884526958885676</c:v>
                </c:pt>
                <c:pt idx="38">
                  <c:v>1.2983809209005015</c:v>
                </c:pt>
                <c:pt idx="39">
                  <c:v>1.3299706334059811</c:v>
                </c:pt>
                <c:pt idx="40">
                  <c:v>1.4006234407424927</c:v>
                </c:pt>
                <c:pt idx="41">
                  <c:v>1.5298025249377747</c:v>
                </c:pt>
                <c:pt idx="42">
                  <c:v>1.69102085082825</c:v>
                </c:pt>
                <c:pt idx="43">
                  <c:v>1.7972248801588813</c:v>
                </c:pt>
                <c:pt idx="44">
                  <c:v>1.7718941425076347</c:v>
                </c:pt>
                <c:pt idx="45">
                  <c:v>1.6464037895202637</c:v>
                </c:pt>
                <c:pt idx="46">
                  <c:v>1.5622468741194693</c:v>
                </c:pt>
                <c:pt idx="47">
                  <c:v>1.6467690383049844</c:v>
                </c:pt>
                <c:pt idx="48">
                  <c:v>1.8909322230560659</c:v>
                </c:pt>
                <c:pt idx="49">
                  <c:v>2.1329001804809362</c:v>
                </c:pt>
                <c:pt idx="50">
                  <c:v>2.1599009037017822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062784"/>
        <c:axId val="296431616"/>
      </c:lineChart>
      <c:catAx>
        <c:axId val="2750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3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31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62784"/>
        <c:crosses val="autoZero"/>
        <c:crossBetween val="between"/>
      </c:valAx>
      <c:valAx>
        <c:axId val="34491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53600"/>
        <c:crosses val="max"/>
        <c:crossBetween val="between"/>
      </c:valAx>
      <c:catAx>
        <c:axId val="3449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1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61248"/>
        <c:axId val="3449555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-0.24800106883049011</c:v>
                </c:pt>
                <c:pt idx="1">
                  <c:v>-0.40673580622914129</c:v>
                </c:pt>
                <c:pt idx="2">
                  <c:v>-0.6204248191398315</c:v>
                </c:pt>
                <c:pt idx="3">
                  <c:v>-0.67706232713357994</c:v>
                </c:pt>
                <c:pt idx="4">
                  <c:v>-0.5478272447123701</c:v>
                </c:pt>
                <c:pt idx="5">
                  <c:v>-0.33840057253837585</c:v>
                </c:pt>
                <c:pt idx="6">
                  <c:v>-0.13754294175253207</c:v>
                </c:pt>
                <c:pt idx="7">
                  <c:v>-2.9164593851957282E-2</c:v>
                </c:pt>
                <c:pt idx="8">
                  <c:v>-3.333243497070075E-2</c:v>
                </c:pt>
                <c:pt idx="9">
                  <c:v>-8.3333446763053709E-2</c:v>
                </c:pt>
                <c:pt idx="10">
                  <c:v>-5.1934640854597092E-2</c:v>
                </c:pt>
                <c:pt idx="11">
                  <c:v>-2.2227496933506265E-2</c:v>
                </c:pt>
                <c:pt idx="12">
                  <c:v>4.4126845085649027E-2</c:v>
                </c:pt>
                <c:pt idx="13">
                  <c:v>7.9213384018033323E-2</c:v>
                </c:pt>
                <c:pt idx="14">
                  <c:v>9.3455809730826941E-2</c:v>
                </c:pt>
                <c:pt idx="15">
                  <c:v>0.11016294360160828</c:v>
                </c:pt>
                <c:pt idx="16">
                  <c:v>0.10278323364461243</c:v>
                </c:pt>
                <c:pt idx="17">
                  <c:v>0.10172940427514875</c:v>
                </c:pt>
                <c:pt idx="18">
                  <c:v>0.12064069030085303</c:v>
                </c:pt>
                <c:pt idx="19">
                  <c:v>0.14705631939074129</c:v>
                </c:pt>
                <c:pt idx="20">
                  <c:v>0.21886546909809113</c:v>
                </c:pt>
                <c:pt idx="21">
                  <c:v>0.36716223269779757</c:v>
                </c:pt>
                <c:pt idx="22">
                  <c:v>0.38006194274011706</c:v>
                </c:pt>
                <c:pt idx="23">
                  <c:v>0.34021009197533386</c:v>
                </c:pt>
                <c:pt idx="24">
                  <c:v>0.13078196660662847</c:v>
                </c:pt>
                <c:pt idx="25">
                  <c:v>-0.22398538887500763</c:v>
                </c:pt>
                <c:pt idx="26">
                  <c:v>-0.65150391623532156</c:v>
                </c:pt>
                <c:pt idx="27">
                  <c:v>-0.49005796371384674</c:v>
                </c:pt>
                <c:pt idx="28">
                  <c:v>-0.1212699109027231</c:v>
                </c:pt>
                <c:pt idx="29">
                  <c:v>-3.1261704440933735E-2</c:v>
                </c:pt>
                <c:pt idx="30">
                  <c:v>3.103925846517086E-2</c:v>
                </c:pt>
                <c:pt idx="31">
                  <c:v>8.3055848363372764E-2</c:v>
                </c:pt>
                <c:pt idx="32">
                  <c:v>0.10829392773092622</c:v>
                </c:pt>
                <c:pt idx="33">
                  <c:v>9.6339562504209247E-2</c:v>
                </c:pt>
                <c:pt idx="34">
                  <c:v>6.5327871378508401E-2</c:v>
                </c:pt>
                <c:pt idx="35">
                  <c:v>4.3237961828708649E-2</c:v>
                </c:pt>
                <c:pt idx="36">
                  <c:v>3.908564920474876E-2</c:v>
                </c:pt>
                <c:pt idx="37">
                  <c:v>3.3013712126225857E-2</c:v>
                </c:pt>
                <c:pt idx="38">
                  <c:v>1.2558476649838755E-2</c:v>
                </c:pt>
                <c:pt idx="39">
                  <c:v>-9.902122123192773E-3</c:v>
                </c:pt>
                <c:pt idx="40">
                  <c:v>-1.3641555793583393E-2</c:v>
                </c:pt>
                <c:pt idx="41">
                  <c:v>3.6033744850589942E-3</c:v>
                </c:pt>
                <c:pt idx="42">
                  <c:v>2.393605082928512E-2</c:v>
                </c:pt>
                <c:pt idx="43">
                  <c:v>3.3959369195602607E-2</c:v>
                </c:pt>
                <c:pt idx="44">
                  <c:v>2.8878031736461252E-2</c:v>
                </c:pt>
                <c:pt idx="45">
                  <c:v>1.4517506584525108E-2</c:v>
                </c:pt>
                <c:pt idx="46">
                  <c:v>1.7557923593094577E-2</c:v>
                </c:pt>
                <c:pt idx="47">
                  <c:v>7.4086742815142298E-2</c:v>
                </c:pt>
                <c:pt idx="48">
                  <c:v>0.18730640637683166</c:v>
                </c:pt>
                <c:pt idx="49">
                  <c:v>0.28823181794480163</c:v>
                </c:pt>
                <c:pt idx="50">
                  <c:v>0.26611858606338501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670208"/>
        <c:axId val="302671744"/>
      </c:lineChart>
      <c:catAx>
        <c:axId val="3026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7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7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70208"/>
        <c:crosses val="autoZero"/>
        <c:crossBetween val="between"/>
      </c:valAx>
      <c:valAx>
        <c:axId val="34495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61248"/>
        <c:crosses val="max"/>
        <c:crossBetween val="between"/>
      </c:valAx>
      <c:catAx>
        <c:axId val="34506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5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08320"/>
        <c:axId val="3450910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-3.8740231990814209</c:v>
                </c:pt>
                <c:pt idx="1">
                  <c:v>-3.8964733576720376</c:v>
                </c:pt>
                <c:pt idx="2">
                  <c:v>-3.584333613225275</c:v>
                </c:pt>
                <c:pt idx="3">
                  <c:v>-3.1794868914162562</c:v>
                </c:pt>
                <c:pt idx="4">
                  <c:v>-2.9820065881065183</c:v>
                </c:pt>
                <c:pt idx="5">
                  <c:v>-3.1807100772857666</c:v>
                </c:pt>
                <c:pt idx="6">
                  <c:v>-3.3061550698540785</c:v>
                </c:pt>
                <c:pt idx="7">
                  <c:v>-3.1869997306119608</c:v>
                </c:pt>
                <c:pt idx="8">
                  <c:v>-2.8866478585956772</c:v>
                </c:pt>
                <c:pt idx="9">
                  <c:v>-2.5735535247172381</c:v>
                </c:pt>
                <c:pt idx="10">
                  <c:v>-2.2440969944000244</c:v>
                </c:pt>
                <c:pt idx="11">
                  <c:v>-2.123845282309238</c:v>
                </c:pt>
                <c:pt idx="12">
                  <c:v>-2.0513963756559255</c:v>
                </c:pt>
                <c:pt idx="13">
                  <c:v>-1.989978495478383</c:v>
                </c:pt>
                <c:pt idx="14">
                  <c:v>-1.8831376704154601</c:v>
                </c:pt>
                <c:pt idx="15">
                  <c:v>-1.6948844194412231</c:v>
                </c:pt>
                <c:pt idx="16">
                  <c:v>-1.4099227444121571</c:v>
                </c:pt>
                <c:pt idx="17">
                  <c:v>-1.1693007678653051</c:v>
                </c:pt>
                <c:pt idx="18">
                  <c:v>-0.91784576081424774</c:v>
                </c:pt>
                <c:pt idx="19">
                  <c:v>-0.69068505099766098</c:v>
                </c:pt>
                <c:pt idx="20">
                  <c:v>-0.43439012765884399</c:v>
                </c:pt>
                <c:pt idx="21">
                  <c:v>-0.11459955333176354</c:v>
                </c:pt>
                <c:pt idx="22">
                  <c:v>0.23325985627666018</c:v>
                </c:pt>
                <c:pt idx="23">
                  <c:v>0.57102976552216056</c:v>
                </c:pt>
                <c:pt idx="24">
                  <c:v>0.73286963930471261</c:v>
                </c:pt>
                <c:pt idx="25">
                  <c:v>0.64577078819274902</c:v>
                </c:pt>
                <c:pt idx="26">
                  <c:v>-1.870000401242633E-3</c:v>
                </c:pt>
                <c:pt idx="27">
                  <c:v>-0.13825402950857385</c:v>
                </c:pt>
                <c:pt idx="28">
                  <c:v>0.22357312382164005</c:v>
                </c:pt>
                <c:pt idx="29">
                  <c:v>0.15976467186418383</c:v>
                </c:pt>
                <c:pt idx="30">
                  <c:v>-3.4592270822031423E-5</c:v>
                </c:pt>
                <c:pt idx="31">
                  <c:v>-8.6773455601643484E-2</c:v>
                </c:pt>
                <c:pt idx="32">
                  <c:v>-8.9041372301226954E-2</c:v>
                </c:pt>
                <c:pt idx="33">
                  <c:v>-6.5932337104253752E-2</c:v>
                </c:pt>
                <c:pt idx="34">
                  <c:v>-5.3824855928277279E-2</c:v>
                </c:pt>
                <c:pt idx="35">
                  <c:v>-4.4740144163370132E-2</c:v>
                </c:pt>
                <c:pt idx="36">
                  <c:v>-1.0446165350682411E-2</c:v>
                </c:pt>
                <c:pt idx="37">
                  <c:v>4.8725356073137563E-2</c:v>
                </c:pt>
                <c:pt idx="38">
                  <c:v>0.10703093935669</c:v>
                </c:pt>
                <c:pt idx="39">
                  <c:v>0.14704161627423765</c:v>
                </c:pt>
                <c:pt idx="40">
                  <c:v>0.16668778657913208</c:v>
                </c:pt>
                <c:pt idx="41">
                  <c:v>0.16118641547907697</c:v>
                </c:pt>
                <c:pt idx="42">
                  <c:v>0.13264312808942547</c:v>
                </c:pt>
                <c:pt idx="43">
                  <c:v>0.10104644261184335</c:v>
                </c:pt>
                <c:pt idx="44">
                  <c:v>8.517719394284172E-2</c:v>
                </c:pt>
                <c:pt idx="45">
                  <c:v>6.6688679158687592E-2</c:v>
                </c:pt>
                <c:pt idx="46">
                  <c:v>3.322255075802974E-2</c:v>
                </c:pt>
                <c:pt idx="47">
                  <c:v>8.3737080862896746E-2</c:v>
                </c:pt>
                <c:pt idx="48">
                  <c:v>0.28521779618588972</c:v>
                </c:pt>
                <c:pt idx="49">
                  <c:v>0.46597835814351662</c:v>
                </c:pt>
                <c:pt idx="50">
                  <c:v>0.40683040022850037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13248"/>
        <c:axId val="303148032"/>
      </c:lineChart>
      <c:catAx>
        <c:axId val="3030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4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4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13248"/>
        <c:crosses val="autoZero"/>
        <c:crossBetween val="between"/>
      </c:valAx>
      <c:valAx>
        <c:axId val="34509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08320"/>
        <c:crosses val="max"/>
        <c:crossBetween val="between"/>
      </c:valAx>
      <c:catAx>
        <c:axId val="34520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9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292736"/>
        <c:axId val="2742693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-0.51008722503553983</c:v>
                </c:pt>
                <c:pt idx="1">
                  <c:v>-0.70377304326599732</c:v>
                </c:pt>
                <c:pt idx="2">
                  <c:v>-1.4378988308113878</c:v>
                </c:pt>
                <c:pt idx="3">
                  <c:v>-1.9048143548202108</c:v>
                </c:pt>
                <c:pt idx="4">
                  <c:v>-1.6587307106060467</c:v>
                </c:pt>
                <c:pt idx="5">
                  <c:v>-0.92618603117153864</c:v>
                </c:pt>
                <c:pt idx="6">
                  <c:v>-0.3581630526607672</c:v>
                </c:pt>
                <c:pt idx="7">
                  <c:v>-0.37766576309606587</c:v>
                </c:pt>
                <c:pt idx="8">
                  <c:v>-0.93022440550528063</c:v>
                </c:pt>
                <c:pt idx="9">
                  <c:v>-1.6632066621041899</c:v>
                </c:pt>
                <c:pt idx="10">
                  <c:v>-2.2111350055739667</c:v>
                </c:pt>
                <c:pt idx="11">
                  <c:v>-2.3767362654985162</c:v>
                </c:pt>
                <c:pt idx="12">
                  <c:v>-2.2163577379970398</c:v>
                </c:pt>
                <c:pt idx="13">
                  <c:v>-1.8982177180701854</c:v>
                </c:pt>
                <c:pt idx="14">
                  <c:v>-1.6104067669575011</c:v>
                </c:pt>
                <c:pt idx="15">
                  <c:v>-1.47145700136484</c:v>
                </c:pt>
                <c:pt idx="16">
                  <c:v>-1.4795815692782153</c:v>
                </c:pt>
                <c:pt idx="17">
                  <c:v>-1.5072947336262457</c:v>
                </c:pt>
                <c:pt idx="18">
                  <c:v>-1.4039874994102912</c:v>
                </c:pt>
                <c:pt idx="19">
                  <c:v>-1.063965579930908</c:v>
                </c:pt>
                <c:pt idx="20">
                  <c:v>-0.45775698365755013</c:v>
                </c:pt>
                <c:pt idx="21">
                  <c:v>0.40335571692109012</c:v>
                </c:pt>
                <c:pt idx="22">
                  <c:v>1.5103241124800821</c:v>
                </c:pt>
                <c:pt idx="23">
                  <c:v>2.9613634767444568</c:v>
                </c:pt>
                <c:pt idx="24">
                  <c:v>4.9908577530675791</c:v>
                </c:pt>
                <c:pt idx="25">
                  <c:v>7.9605103455684665</c:v>
                </c:pt>
                <c:pt idx="26">
                  <c:v>12.342976518052419</c:v>
                </c:pt>
                <c:pt idx="27">
                  <c:v>18.33398120599573</c:v>
                </c:pt>
                <c:pt idx="28">
                  <c:v>25.78226984052872</c:v>
                </c:pt>
                <c:pt idx="29">
                  <c:v>34.036622493095102</c:v>
                </c:pt>
                <c:pt idx="30">
                  <c:v>42.091471062118515</c:v>
                </c:pt>
                <c:pt idx="31">
                  <c:v>48.906788102069598</c:v>
                </c:pt>
                <c:pt idx="32">
                  <c:v>53.967868119834094</c:v>
                </c:pt>
                <c:pt idx="33">
                  <c:v>57.154883265430648</c:v>
                </c:pt>
                <c:pt idx="34">
                  <c:v>58.556117587135127</c:v>
                </c:pt>
                <c:pt idx="35">
                  <c:v>58.290548754366654</c:v>
                </c:pt>
                <c:pt idx="36">
                  <c:v>56.383282760395382</c:v>
                </c:pt>
                <c:pt idx="37">
                  <c:v>53.015552389147757</c:v>
                </c:pt>
                <c:pt idx="38">
                  <c:v>48.390808280915536</c:v>
                </c:pt>
                <c:pt idx="39">
                  <c:v>42.764551350157788</c:v>
                </c:pt>
                <c:pt idx="40">
                  <c:v>36.311826458156638</c:v>
                </c:pt>
                <c:pt idx="41">
                  <c:v>29.03476600905126</c:v>
                </c:pt>
                <c:pt idx="42">
                  <c:v>21.059579454562556</c:v>
                </c:pt>
                <c:pt idx="43">
                  <c:v>12.883639329063646</c:v>
                </c:pt>
                <c:pt idx="44">
                  <c:v>5.5169359358912464</c:v>
                </c:pt>
                <c:pt idx="45">
                  <c:v>0.12600950632710903</c:v>
                </c:pt>
                <c:pt idx="46">
                  <c:v>-2.4809535633096491</c:v>
                </c:pt>
                <c:pt idx="47">
                  <c:v>-2.6665819260657382</c:v>
                </c:pt>
                <c:pt idx="48">
                  <c:v>-1.3717522266494537</c:v>
                </c:pt>
                <c:pt idx="49">
                  <c:v>0.43073316763711333</c:v>
                </c:pt>
                <c:pt idx="50">
                  <c:v>2.1952038027783245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2.5997230370327724</c:v>
                </c:pt>
                <c:pt idx="1">
                  <c:v>2.7219930504716778</c:v>
                </c:pt>
                <c:pt idx="2">
                  <c:v>2.7417540661381405</c:v>
                </c:pt>
                <c:pt idx="3">
                  <c:v>3.1740283186935065</c:v>
                </c:pt>
                <c:pt idx="4">
                  <c:v>4.2859631421793978</c:v>
                </c:pt>
                <c:pt idx="5">
                  <c:v>5.6011324873617303</c:v>
                </c:pt>
                <c:pt idx="6">
                  <c:v>6.1364177621724156</c:v>
                </c:pt>
                <c:pt idx="7">
                  <c:v>5.5584416167430239</c:v>
                </c:pt>
                <c:pt idx="8">
                  <c:v>4.3399941419165327</c:v>
                </c:pt>
                <c:pt idx="9">
                  <c:v>3.1869802054514311</c:v>
                </c:pt>
                <c:pt idx="10">
                  <c:v>2.4670229201865999</c:v>
                </c:pt>
                <c:pt idx="11">
                  <c:v>2.1684774898650518</c:v>
                </c:pt>
                <c:pt idx="12">
                  <c:v>2.1094052873675264</c:v>
                </c:pt>
                <c:pt idx="13">
                  <c:v>2.1585577276518473</c:v>
                </c:pt>
                <c:pt idx="14">
                  <c:v>2.2147105269160958</c:v>
                </c:pt>
                <c:pt idx="15">
                  <c:v>2.2100257401640744</c:v>
                </c:pt>
                <c:pt idx="16">
                  <c:v>2.1533189552388463</c:v>
                </c:pt>
                <c:pt idx="17">
                  <c:v>2.118498473497159</c:v>
                </c:pt>
                <c:pt idx="18">
                  <c:v>2.1521271063148548</c:v>
                </c:pt>
                <c:pt idx="19">
                  <c:v>2.2342972856189656</c:v>
                </c:pt>
                <c:pt idx="20">
                  <c:v>2.3297922534865938</c:v>
                </c:pt>
                <c:pt idx="21">
                  <c:v>2.5076557348146138</c:v>
                </c:pt>
                <c:pt idx="22">
                  <c:v>2.9992944644493593</c:v>
                </c:pt>
                <c:pt idx="23">
                  <c:v>4.1248680921834318</c:v>
                </c:pt>
                <c:pt idx="24">
                  <c:v>6.1161223676011636</c:v>
                </c:pt>
                <c:pt idx="25">
                  <c:v>8.9892964902441683</c:v>
                </c:pt>
                <c:pt idx="26">
                  <c:v>12.694621856649418</c:v>
                </c:pt>
                <c:pt idx="27">
                  <c:v>17.315298791818371</c:v>
                </c:pt>
                <c:pt idx="28">
                  <c:v>23.171008579868115</c:v>
                </c:pt>
                <c:pt idx="29">
                  <c:v>30.301216929475675</c:v>
                </c:pt>
                <c:pt idx="30">
                  <c:v>37.961822576713189</c:v>
                </c:pt>
                <c:pt idx="31">
                  <c:v>44.77565433037217</c:v>
                </c:pt>
                <c:pt idx="32">
                  <c:v>49.764801833118256</c:v>
                </c:pt>
                <c:pt idx="33">
                  <c:v>52.66285713883196</c:v>
                </c:pt>
                <c:pt idx="34">
                  <c:v>53.682792769625607</c:v>
                </c:pt>
                <c:pt idx="35">
                  <c:v>53.226031786694229</c:v>
                </c:pt>
                <c:pt idx="36">
                  <c:v>51.607455526684504</c:v>
                </c:pt>
                <c:pt idx="37">
                  <c:v>49.028880576821969</c:v>
                </c:pt>
                <c:pt idx="38">
                  <c:v>45.480377328106442</c:v>
                </c:pt>
                <c:pt idx="39">
                  <c:v>40.92760098647998</c:v>
                </c:pt>
                <c:pt idx="40">
                  <c:v>35.415319733362921</c:v>
                </c:pt>
                <c:pt idx="41">
                  <c:v>29.060604766987716</c:v>
                </c:pt>
                <c:pt idx="42">
                  <c:v>22.135353126464121</c:v>
                </c:pt>
                <c:pt idx="43">
                  <c:v>15.013837352804579</c:v>
                </c:pt>
                <c:pt idx="44">
                  <c:v>8.3126295226700364</c:v>
                </c:pt>
                <c:pt idx="45">
                  <c:v>2.8129135181529548</c:v>
                </c:pt>
                <c:pt idx="46">
                  <c:v>-0.72757194766712974</c:v>
                </c:pt>
                <c:pt idx="47">
                  <c:v>-2.1246745404849792</c:v>
                </c:pt>
                <c:pt idx="48">
                  <c:v>-1.6023881879727842</c:v>
                </c:pt>
                <c:pt idx="49">
                  <c:v>0.23495489710054182</c:v>
                </c:pt>
                <c:pt idx="50">
                  <c:v>2.4500159625966811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913280"/>
        <c:axId val="200914816"/>
      </c:lineChart>
      <c:catAx>
        <c:axId val="2009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1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148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13280"/>
        <c:crosses val="autoZero"/>
        <c:crossBetween val="between"/>
        <c:majorUnit val="20"/>
        <c:minorUnit val="2"/>
      </c:valAx>
      <c:valAx>
        <c:axId val="27426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292736"/>
        <c:crosses val="max"/>
        <c:crossBetween val="between"/>
      </c:valAx>
      <c:catAx>
        <c:axId val="27429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26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303232"/>
        <c:axId val="2743009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0.77643909617833784</c:v>
                </c:pt>
                <c:pt idx="1">
                  <c:v>1.2170498170527928</c:v>
                </c:pt>
                <c:pt idx="2">
                  <c:v>1.4545526965598028</c:v>
                </c:pt>
                <c:pt idx="3">
                  <c:v>1.5461025167392994</c:v>
                </c:pt>
                <c:pt idx="4">
                  <c:v>1.5764201122539065</c:v>
                </c:pt>
                <c:pt idx="5">
                  <c:v>1.5222097892096742</c:v>
                </c:pt>
                <c:pt idx="6">
                  <c:v>1.355115401570701</c:v>
                </c:pt>
                <c:pt idx="7">
                  <c:v>1.142752318601342</c:v>
                </c:pt>
                <c:pt idx="8">
                  <c:v>0.93283447512912687</c:v>
                </c:pt>
                <c:pt idx="9">
                  <c:v>0.73969596476738875</c:v>
                </c:pt>
                <c:pt idx="10">
                  <c:v>0.59567701921605154</c:v>
                </c:pt>
                <c:pt idx="11">
                  <c:v>0.5394900340200699</c:v>
                </c:pt>
                <c:pt idx="12">
                  <c:v>0.55729844100753778</c:v>
                </c:pt>
                <c:pt idx="13">
                  <c:v>0.60427207700976293</c:v>
                </c:pt>
                <c:pt idx="14">
                  <c:v>0.64336737323689563</c:v>
                </c:pt>
                <c:pt idx="15">
                  <c:v>0.66607711301269057</c:v>
                </c:pt>
                <c:pt idx="16">
                  <c:v>0.68385362173838526</c:v>
                </c:pt>
                <c:pt idx="17">
                  <c:v>0.71324031352167416</c:v>
                </c:pt>
                <c:pt idx="18">
                  <c:v>0.76752717588196373</c:v>
                </c:pt>
                <c:pt idx="19">
                  <c:v>0.85448746392507724</c:v>
                </c:pt>
                <c:pt idx="20">
                  <c:v>0.98376890146467943</c:v>
                </c:pt>
                <c:pt idx="21">
                  <c:v>1.178997492995622</c:v>
                </c:pt>
                <c:pt idx="22">
                  <c:v>1.4640488053287526</c:v>
                </c:pt>
                <c:pt idx="23">
                  <c:v>1.855596265075157</c:v>
                </c:pt>
                <c:pt idx="24">
                  <c:v>2.3518964479639037</c:v>
                </c:pt>
                <c:pt idx="25">
                  <c:v>2.9288421054921621</c:v>
                </c:pt>
                <c:pt idx="26">
                  <c:v>3.5294687485524165</c:v>
                </c:pt>
                <c:pt idx="27">
                  <c:v>4.0584489279166078</c:v>
                </c:pt>
                <c:pt idx="28">
                  <c:v>4.4560254189852655</c:v>
                </c:pt>
                <c:pt idx="29">
                  <c:v>4.8087416924805941</c:v>
                </c:pt>
                <c:pt idx="30">
                  <c:v>5.3592118827149484</c:v>
                </c:pt>
                <c:pt idx="31">
                  <c:v>6.33548299598867</c:v>
                </c:pt>
                <c:pt idx="32">
                  <c:v>7.6758750404588572</c:v>
                </c:pt>
                <c:pt idx="33">
                  <c:v>9.1796637375176413</c:v>
                </c:pt>
                <c:pt idx="34">
                  <c:v>10.731288841847761</c:v>
                </c:pt>
                <c:pt idx="35">
                  <c:v>12.341005212205312</c:v>
                </c:pt>
                <c:pt idx="36">
                  <c:v>13.936913309128482</c:v>
                </c:pt>
                <c:pt idx="37">
                  <c:v>15.161100737812847</c:v>
                </c:pt>
                <c:pt idx="38">
                  <c:v>15.488081148289027</c:v>
                </c:pt>
                <c:pt idx="39">
                  <c:v>14.527813786825204</c:v>
                </c:pt>
                <c:pt idx="40">
                  <c:v>12.27157121665026</c:v>
                </c:pt>
                <c:pt idx="41">
                  <c:v>9.132835887207758</c:v>
                </c:pt>
                <c:pt idx="42">
                  <c:v>5.8825314423635389</c:v>
                </c:pt>
                <c:pt idx="43">
                  <c:v>3.1767631119783259</c:v>
                </c:pt>
                <c:pt idx="44">
                  <c:v>1.3494998108900107</c:v>
                </c:pt>
                <c:pt idx="45">
                  <c:v>0.37106472757588965</c:v>
                </c:pt>
                <c:pt idx="46">
                  <c:v>-1.2799497548270693E-2</c:v>
                </c:pt>
                <c:pt idx="47">
                  <c:v>-8.2017171360597663E-2</c:v>
                </c:pt>
                <c:pt idx="48">
                  <c:v>0.15650515047149915</c:v>
                </c:pt>
                <c:pt idx="49">
                  <c:v>0.77351264861478819</c:v>
                </c:pt>
                <c:pt idx="50">
                  <c:v>1.6803403011613891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2.7583208833341044</c:v>
                </c:pt>
                <c:pt idx="1">
                  <c:v>3.4999795977529318</c:v>
                </c:pt>
                <c:pt idx="2">
                  <c:v>4.2160611286763272</c:v>
                </c:pt>
                <c:pt idx="3">
                  <c:v>4.6621155420841429</c:v>
                </c:pt>
                <c:pt idx="4">
                  <c:v>4.673868461763262</c:v>
                </c:pt>
                <c:pt idx="5">
                  <c:v>4.3235695087730246</c:v>
                </c:pt>
                <c:pt idx="6">
                  <c:v>4.010782118277131</c:v>
                </c:pt>
                <c:pt idx="7">
                  <c:v>3.9840819611258573</c:v>
                </c:pt>
                <c:pt idx="8">
                  <c:v>4.0501544802606668</c:v>
                </c:pt>
                <c:pt idx="9">
                  <c:v>3.9794600898723513</c:v>
                </c:pt>
                <c:pt idx="10">
                  <c:v>3.7656924639711131</c:v>
                </c:pt>
                <c:pt idx="11">
                  <c:v>3.51490753249935</c:v>
                </c:pt>
                <c:pt idx="12">
                  <c:v>3.3176213031362995</c:v>
                </c:pt>
                <c:pt idx="13">
                  <c:v>3.2147589787410245</c:v>
                </c:pt>
                <c:pt idx="14">
                  <c:v>3.2122259218275633</c:v>
                </c:pt>
                <c:pt idx="15">
                  <c:v>3.2861833021586309</c:v>
                </c:pt>
                <c:pt idx="16">
                  <c:v>3.3880039682311436</c:v>
                </c:pt>
                <c:pt idx="17">
                  <c:v>3.4675646150435342</c:v>
                </c:pt>
                <c:pt idx="18">
                  <c:v>3.5063614475806331</c:v>
                </c:pt>
                <c:pt idx="19">
                  <c:v>3.5277975784700257</c:v>
                </c:pt>
                <c:pt idx="20">
                  <c:v>3.5966798598459819</c:v>
                </c:pt>
                <c:pt idx="21">
                  <c:v>3.8171684665039916</c:v>
                </c:pt>
                <c:pt idx="22">
                  <c:v>4.2958105068337176</c:v>
                </c:pt>
                <c:pt idx="23">
                  <c:v>5.125674511736471</c:v>
                </c:pt>
                <c:pt idx="24">
                  <c:v>6.3419191000925901</c:v>
                </c:pt>
                <c:pt idx="25">
                  <c:v>7.9286449517694209</c:v>
                </c:pt>
                <c:pt idx="26">
                  <c:v>9.8794565909363801</c:v>
                </c:pt>
                <c:pt idx="27">
                  <c:v>12.068625319348566</c:v>
                </c:pt>
                <c:pt idx="28">
                  <c:v>14.121774507373649</c:v>
                </c:pt>
                <c:pt idx="29">
                  <c:v>15.477928533723073</c:v>
                </c:pt>
                <c:pt idx="30">
                  <c:v>15.891900179610586</c:v>
                </c:pt>
                <c:pt idx="31">
                  <c:v>15.950541698394563</c:v>
                </c:pt>
                <c:pt idx="32">
                  <c:v>16.668370990459302</c:v>
                </c:pt>
                <c:pt idx="33">
                  <c:v>18.398148870949356</c:v>
                </c:pt>
                <c:pt idx="34">
                  <c:v>20.601918277293713</c:v>
                </c:pt>
                <c:pt idx="35">
                  <c:v>22.351566955075352</c:v>
                </c:pt>
                <c:pt idx="36">
                  <c:v>22.941074967266765</c:v>
                </c:pt>
                <c:pt idx="37">
                  <c:v>22.338991608699803</c:v>
                </c:pt>
                <c:pt idx="38">
                  <c:v>20.780499859467231</c:v>
                </c:pt>
                <c:pt idx="39">
                  <c:v>18.511374716295649</c:v>
                </c:pt>
                <c:pt idx="40">
                  <c:v>15.717245412344202</c:v>
                </c:pt>
                <c:pt idx="41">
                  <c:v>12.598866298699695</c:v>
                </c:pt>
                <c:pt idx="42">
                  <c:v>9.4759574327492384</c:v>
                </c:pt>
                <c:pt idx="43">
                  <c:v>6.6771049103598088</c:v>
                </c:pt>
                <c:pt idx="44">
                  <c:v>4.4236971816841164</c:v>
                </c:pt>
                <c:pt idx="45">
                  <c:v>2.7877773547902516</c:v>
                </c:pt>
                <c:pt idx="46">
                  <c:v>1.796489646537152</c:v>
                </c:pt>
                <c:pt idx="47">
                  <c:v>1.4400686628712214</c:v>
                </c:pt>
                <c:pt idx="48">
                  <c:v>1.7039766825203522</c:v>
                </c:pt>
                <c:pt idx="49">
                  <c:v>2.408019580294412</c:v>
                </c:pt>
                <c:pt idx="50">
                  <c:v>3.3044273777619684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069696"/>
        <c:axId val="201071232"/>
      </c:lineChart>
      <c:catAx>
        <c:axId val="2010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7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0712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69696"/>
        <c:crosses val="autoZero"/>
        <c:crossBetween val="between"/>
        <c:majorUnit val="5"/>
        <c:minorUnit val="2"/>
      </c:valAx>
      <c:valAx>
        <c:axId val="27430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303232"/>
        <c:crosses val="max"/>
        <c:crossBetween val="between"/>
      </c:valAx>
      <c:catAx>
        <c:axId val="27430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30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365824"/>
        <c:axId val="2743631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-15.997344640017236</c:v>
                </c:pt>
                <c:pt idx="1">
                  <c:v>-12.483776931351054</c:v>
                </c:pt>
                <c:pt idx="2">
                  <c:v>-10.009500217912491</c:v>
                </c:pt>
                <c:pt idx="3">
                  <c:v>-8.1449447175201097</c:v>
                </c:pt>
                <c:pt idx="4">
                  <c:v>-6.4228546648542491</c:v>
                </c:pt>
                <c:pt idx="5">
                  <c:v>-4.6908262191236467</c:v>
                </c:pt>
                <c:pt idx="6">
                  <c:v>-3.1328856544034163</c:v>
                </c:pt>
                <c:pt idx="7">
                  <c:v>-1.9799715039156591</c:v>
                </c:pt>
                <c:pt idx="8">
                  <c:v>-1.2895205057382082</c:v>
                </c:pt>
                <c:pt idx="9">
                  <c:v>-0.94247417137051392</c:v>
                </c:pt>
                <c:pt idx="10">
                  <c:v>-0.76666648285822536</c:v>
                </c:pt>
                <c:pt idx="11">
                  <c:v>-0.63554690079173004</c:v>
                </c:pt>
                <c:pt idx="12">
                  <c:v>-0.49255230680962941</c:v>
                </c:pt>
                <c:pt idx="13">
                  <c:v>-0.34038466589319699</c:v>
                </c:pt>
                <c:pt idx="14">
                  <c:v>-0.19812749190511789</c:v>
                </c:pt>
                <c:pt idx="15">
                  <c:v>-6.9429146387546103E-2</c:v>
                </c:pt>
                <c:pt idx="16">
                  <c:v>6.2177017120762505E-2</c:v>
                </c:pt>
                <c:pt idx="17">
                  <c:v>0.23029918750870912</c:v>
                </c:pt>
                <c:pt idx="18">
                  <c:v>0.47206953807246749</c:v>
                </c:pt>
                <c:pt idx="19">
                  <c:v>0.7955992828411379</c:v>
                </c:pt>
                <c:pt idx="20">
                  <c:v>1.1597887460697145</c:v>
                </c:pt>
                <c:pt idx="21">
                  <c:v>1.4437793948212554</c:v>
                </c:pt>
                <c:pt idx="22">
                  <c:v>1.3866501869653616</c:v>
                </c:pt>
                <c:pt idx="23">
                  <c:v>0.52749643715813999</c:v>
                </c:pt>
                <c:pt idx="24">
                  <c:v>-1.7356920729702008</c:v>
                </c:pt>
                <c:pt idx="25">
                  <c:v>-5.906381752219219</c:v>
                </c:pt>
                <c:pt idx="26">
                  <c:v>-11.949917293434943</c:v>
                </c:pt>
                <c:pt idx="27">
                  <c:v>-18.356888819238897</c:v>
                </c:pt>
                <c:pt idx="28">
                  <c:v>-22.809082242364003</c:v>
                </c:pt>
                <c:pt idx="29">
                  <c:v>-23.911511568128589</c:v>
                </c:pt>
                <c:pt idx="30">
                  <c:v>-22.333227897153868</c:v>
                </c:pt>
                <c:pt idx="31">
                  <c:v>-19.801246492696468</c:v>
                </c:pt>
                <c:pt idx="32">
                  <c:v>-17.380130945173935</c:v>
                </c:pt>
                <c:pt idx="33">
                  <c:v>-15.139364113208204</c:v>
                </c:pt>
                <c:pt idx="34">
                  <c:v>-12.973537911434391</c:v>
                </c:pt>
                <c:pt idx="35">
                  <c:v>-10.943996739185078</c:v>
                </c:pt>
                <c:pt idx="36">
                  <c:v>-9.2153530008707492</c:v>
                </c:pt>
                <c:pt idx="37">
                  <c:v>-7.8433515162880649</c:v>
                </c:pt>
                <c:pt idx="38">
                  <c:v>-6.8164446688868043</c:v>
                </c:pt>
                <c:pt idx="39">
                  <c:v>-6.1690213953548438</c:v>
                </c:pt>
                <c:pt idx="40">
                  <c:v>-6.0221829138417231</c:v>
                </c:pt>
                <c:pt idx="41">
                  <c:v>-6.5098737542538423</c:v>
                </c:pt>
                <c:pt idx="42">
                  <c:v>-7.4728991235548712</c:v>
                </c:pt>
                <c:pt idx="43">
                  <c:v>-8.5139259008002384</c:v>
                </c:pt>
                <c:pt idx="44">
                  <c:v>-9.2327177419381581</c:v>
                </c:pt>
                <c:pt idx="45">
                  <c:v>-9.4980508145353504</c:v>
                </c:pt>
                <c:pt idx="46">
                  <c:v>-9.558379553525354</c:v>
                </c:pt>
                <c:pt idx="47">
                  <c:v>-9.8723782552181643</c:v>
                </c:pt>
                <c:pt idx="48">
                  <c:v>-10.592631277850103</c:v>
                </c:pt>
                <c:pt idx="49">
                  <c:v>-11.214831803554507</c:v>
                </c:pt>
                <c:pt idx="50">
                  <c:v>-10.855489440372766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-9.3816959807032525</c:v>
                </c:pt>
                <c:pt idx="1">
                  <c:v>-8.3469095216956148</c:v>
                </c:pt>
                <c:pt idx="2">
                  <c:v>-6.8237827928348374</c:v>
                </c:pt>
                <c:pt idx="3">
                  <c:v>-5.0870236062753076</c:v>
                </c:pt>
                <c:pt idx="4">
                  <c:v>-3.3002872578853921</c:v>
                </c:pt>
                <c:pt idx="5">
                  <c:v>-1.5795213729267186</c:v>
                </c:pt>
                <c:pt idx="6">
                  <c:v>-0.11738989268857254</c:v>
                </c:pt>
                <c:pt idx="7">
                  <c:v>0.97769318504359337</c:v>
                </c:pt>
                <c:pt idx="8">
                  <c:v>1.7898081045094412</c:v>
                </c:pt>
                <c:pt idx="9">
                  <c:v>2.4722612260754535</c:v>
                </c:pt>
                <c:pt idx="10">
                  <c:v>3.1106877812941001</c:v>
                </c:pt>
                <c:pt idx="11">
                  <c:v>3.7367867505567451</c:v>
                </c:pt>
                <c:pt idx="12">
                  <c:v>4.3713732439967217</c:v>
                </c:pt>
                <c:pt idx="13">
                  <c:v>5.01166105082351</c:v>
                </c:pt>
                <c:pt idx="14">
                  <c:v>5.6152517316981143</c:v>
                </c:pt>
                <c:pt idx="15">
                  <c:v>6.1310010608115366</c:v>
                </c:pt>
                <c:pt idx="16">
                  <c:v>6.5410253364807422</c:v>
                </c:pt>
                <c:pt idx="17">
                  <c:v>6.872070479567669</c:v>
                </c:pt>
                <c:pt idx="18">
                  <c:v>7.1428695039611307</c:v>
                </c:pt>
                <c:pt idx="19">
                  <c:v>7.3448597819756678</c:v>
                </c:pt>
                <c:pt idx="20">
                  <c:v>7.4378471948062002</c:v>
                </c:pt>
                <c:pt idx="21">
                  <c:v>7.3365009246285293</c:v>
                </c:pt>
                <c:pt idx="22">
                  <c:v>6.892377550453614</c:v>
                </c:pt>
                <c:pt idx="23">
                  <c:v>5.7920663574918523</c:v>
                </c:pt>
                <c:pt idx="24">
                  <c:v>3.4904502190486379</c:v>
                </c:pt>
                <c:pt idx="25">
                  <c:v>-0.72855498778490879</c:v>
                </c:pt>
                <c:pt idx="26">
                  <c:v>-7.4837803655895048</c:v>
                </c:pt>
                <c:pt idx="27">
                  <c:v>-16.040099543739245</c:v>
                </c:pt>
                <c:pt idx="28">
                  <c:v>-24.008423644091529</c:v>
                </c:pt>
                <c:pt idx="29">
                  <c:v>-28.562182059521206</c:v>
                </c:pt>
                <c:pt idx="30">
                  <c:v>-28.701820930225693</c:v>
                </c:pt>
                <c:pt idx="31">
                  <c:v>-25.544218904651846</c:v>
                </c:pt>
                <c:pt idx="32">
                  <c:v>-21.240593320128987</c:v>
                </c:pt>
                <c:pt idx="33">
                  <c:v>-17.173893824248427</c:v>
                </c:pt>
                <c:pt idx="34">
                  <c:v>-13.780247993573845</c:v>
                </c:pt>
                <c:pt idx="35">
                  <c:v>-10.89480998565088</c:v>
                </c:pt>
                <c:pt idx="36">
                  <c:v>-8.3152826387752139</c:v>
                </c:pt>
                <c:pt idx="37">
                  <c:v>-6.028008348399065</c:v>
                </c:pt>
                <c:pt idx="38">
                  <c:v>-4.121399156880778</c:v>
                </c:pt>
                <c:pt idx="39">
                  <c:v>-2.6287833228056607</c:v>
                </c:pt>
                <c:pt idx="40">
                  <c:v>-1.516317577111775</c:v>
                </c:pt>
                <c:pt idx="41">
                  <c:v>-0.75751123492699246</c:v>
                </c:pt>
                <c:pt idx="42">
                  <c:v>-0.36083301664717665</c:v>
                </c:pt>
                <c:pt idx="43">
                  <c:v>-0.37042296604658242</c:v>
                </c:pt>
                <c:pt idx="44">
                  <c:v>-0.74617552264115872</c:v>
                </c:pt>
                <c:pt idx="45">
                  <c:v>-1.3388605112949812</c:v>
                </c:pt>
                <c:pt idx="46">
                  <c:v>-1.9816478784290064</c:v>
                </c:pt>
                <c:pt idx="47">
                  <c:v>-2.627940515314704</c:v>
                </c:pt>
                <c:pt idx="48">
                  <c:v>-3.3643341538000775</c:v>
                </c:pt>
                <c:pt idx="49">
                  <c:v>-4.2291015897845341</c:v>
                </c:pt>
                <c:pt idx="50">
                  <c:v>-4.9711329137927205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107328"/>
        <c:axId val="201108864"/>
      </c:lineChart>
      <c:catAx>
        <c:axId val="2011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0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08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07328"/>
        <c:crosses val="autoZero"/>
        <c:crossBetween val="between"/>
        <c:majorUnit val="10"/>
        <c:minorUnit val="2"/>
      </c:valAx>
      <c:valAx>
        <c:axId val="27436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365824"/>
        <c:crosses val="max"/>
        <c:crossBetween val="between"/>
      </c:valAx>
      <c:catAx>
        <c:axId val="2743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36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411904"/>
        <c:axId val="2743925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15.72304936559142</c:v>
                </c:pt>
                <c:pt idx="1">
                  <c:v>11.546032400805947</c:v>
                </c:pt>
                <c:pt idx="2">
                  <c:v>8.7624322850203775</c:v>
                </c:pt>
                <c:pt idx="3">
                  <c:v>7.8557768391083345</c:v>
                </c:pt>
                <c:pt idx="4">
                  <c:v>8.4195970310500954</c:v>
                </c:pt>
                <c:pt idx="5">
                  <c:v>9.569207725308539</c:v>
                </c:pt>
                <c:pt idx="6">
                  <c:v>10.419104933772845</c:v>
                </c:pt>
                <c:pt idx="7">
                  <c:v>10.558744438522414</c:v>
                </c:pt>
                <c:pt idx="8">
                  <c:v>10.104475942482393</c:v>
                </c:pt>
                <c:pt idx="9">
                  <c:v>9.4938261720030432</c:v>
                </c:pt>
                <c:pt idx="10">
                  <c:v>9.1460800675472154</c:v>
                </c:pt>
                <c:pt idx="11">
                  <c:v>9.2186226874612629</c:v>
                </c:pt>
                <c:pt idx="12">
                  <c:v>9.5390614597869057</c:v>
                </c:pt>
                <c:pt idx="13">
                  <c:v>9.8534978210162585</c:v>
                </c:pt>
                <c:pt idx="14">
                  <c:v>9.9848813971175208</c:v>
                </c:pt>
                <c:pt idx="15">
                  <c:v>9.8953227911935926</c:v>
                </c:pt>
                <c:pt idx="16">
                  <c:v>9.6593837313024924</c:v>
                </c:pt>
                <c:pt idx="17">
                  <c:v>9.4068734428512482</c:v>
                </c:pt>
                <c:pt idx="18">
                  <c:v>9.2154327754820216</c:v>
                </c:pt>
                <c:pt idx="19">
                  <c:v>9.0953234380300181</c:v>
                </c:pt>
                <c:pt idx="20">
                  <c:v>9.0342878000806852</c:v>
                </c:pt>
                <c:pt idx="21">
                  <c:v>9.0960214393981147</c:v>
                </c:pt>
                <c:pt idx="22">
                  <c:v>9.4639274044069559</c:v>
                </c:pt>
                <c:pt idx="23">
                  <c:v>10.374727246098855</c:v>
                </c:pt>
                <c:pt idx="24">
                  <c:v>11.948272111899794</c:v>
                </c:pt>
                <c:pt idx="25">
                  <c:v>13.993860618703161</c:v>
                </c:pt>
                <c:pt idx="26">
                  <c:v>15.88117213354033</c:v>
                </c:pt>
                <c:pt idx="27">
                  <c:v>16.867307524247362</c:v>
                </c:pt>
                <c:pt idx="28">
                  <c:v>16.672068213771471</c:v>
                </c:pt>
                <c:pt idx="29">
                  <c:v>15.538703847774121</c:v>
                </c:pt>
                <c:pt idx="30">
                  <c:v>13.945173322752021</c:v>
                </c:pt>
                <c:pt idx="31">
                  <c:v>12.445281091431564</c:v>
                </c:pt>
                <c:pt idx="32">
                  <c:v>11.278468855069985</c:v>
                </c:pt>
                <c:pt idx="33">
                  <c:v>10.312847818245251</c:v>
                </c:pt>
                <c:pt idx="34">
                  <c:v>9.3461942233923008</c:v>
                </c:pt>
                <c:pt idx="35">
                  <c:v>8.2525128854175396</c:v>
                </c:pt>
                <c:pt idx="36">
                  <c:v>7.0430997257202206</c:v>
                </c:pt>
                <c:pt idx="37">
                  <c:v>5.9062555532837067</c:v>
                </c:pt>
                <c:pt idx="38">
                  <c:v>5.0638496424856019</c:v>
                </c:pt>
                <c:pt idx="39">
                  <c:v>4.6770635925040649</c:v>
                </c:pt>
                <c:pt idx="40">
                  <c:v>4.905090960934225</c:v>
                </c:pt>
                <c:pt idx="41">
                  <c:v>6.0178706837408305</c:v>
                </c:pt>
                <c:pt idx="42">
                  <c:v>8.1368073599190094</c:v>
                </c:pt>
                <c:pt idx="43">
                  <c:v>11.065920879106804</c:v>
                </c:pt>
                <c:pt idx="44">
                  <c:v>14.166797903186993</c:v>
                </c:pt>
                <c:pt idx="45">
                  <c:v>16.600399117310548</c:v>
                </c:pt>
                <c:pt idx="46">
                  <c:v>17.67489789796689</c:v>
                </c:pt>
                <c:pt idx="47">
                  <c:v>17.338102623329156</c:v>
                </c:pt>
                <c:pt idx="48">
                  <c:v>15.93947234063779</c:v>
                </c:pt>
                <c:pt idx="49">
                  <c:v>13.826714671567709</c:v>
                </c:pt>
                <c:pt idx="50">
                  <c:v>11.14040395141066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4.3786216872569694</c:v>
                </c:pt>
                <c:pt idx="1">
                  <c:v>0.51549367473289265</c:v>
                </c:pt>
                <c:pt idx="2">
                  <c:v>-2.4884204514687003</c:v>
                </c:pt>
                <c:pt idx="3">
                  <c:v>-3.4861697347838048</c:v>
                </c:pt>
                <c:pt idx="4">
                  <c:v>-2.4090997177628335</c:v>
                </c:pt>
                <c:pt idx="5">
                  <c:v>-0.43245025232858186</c:v>
                </c:pt>
                <c:pt idx="6">
                  <c:v>0.74702413452133976</c:v>
                </c:pt>
                <c:pt idx="7">
                  <c:v>0.53010954244789366</c:v>
                </c:pt>
                <c:pt idx="8">
                  <c:v>-0.4033526840649031</c:v>
                </c:pt>
                <c:pt idx="9">
                  <c:v>-1.0755210775235582</c:v>
                </c:pt>
                <c:pt idx="10">
                  <c:v>-1.0418458932555883</c:v>
                </c:pt>
                <c:pt idx="11">
                  <c:v>-0.46968955112351091</c:v>
                </c:pt>
                <c:pt idx="12">
                  <c:v>0.13879231399738129</c:v>
                </c:pt>
                <c:pt idx="13">
                  <c:v>0.40899696559176557</c:v>
                </c:pt>
                <c:pt idx="14">
                  <c:v>0.25963035791448025</c:v>
                </c:pt>
                <c:pt idx="15">
                  <c:v>-0.11029002605552406</c:v>
                </c:pt>
                <c:pt idx="16">
                  <c:v>-0.38332047502465755</c:v>
                </c:pt>
                <c:pt idx="17">
                  <c:v>-0.35183411445593771</c:v>
                </c:pt>
                <c:pt idx="18">
                  <c:v>6.5366526602361986E-3</c:v>
                </c:pt>
                <c:pt idx="19">
                  <c:v>0.54596380065514105</c:v>
                </c:pt>
                <c:pt idx="20">
                  <c:v>1.0122370232035849</c:v>
                </c:pt>
                <c:pt idx="21">
                  <c:v>1.1836678842215622</c:v>
                </c:pt>
                <c:pt idx="22">
                  <c:v>1.1514862353476962</c:v>
                </c:pt>
                <c:pt idx="23">
                  <c:v>1.3380153918637179</c:v>
                </c:pt>
                <c:pt idx="24">
                  <c:v>2.2535093797352581</c:v>
                </c:pt>
                <c:pt idx="25">
                  <c:v>4.0600855700296909</c:v>
                </c:pt>
                <c:pt idx="26">
                  <c:v>6.2522857448932534</c:v>
                </c:pt>
                <c:pt idx="27">
                  <c:v>7.8336350093096634</c:v>
                </c:pt>
                <c:pt idx="28">
                  <c:v>8.1692810533250082</c:v>
                </c:pt>
                <c:pt idx="29">
                  <c:v>7.3257135483277986</c:v>
                </c:pt>
                <c:pt idx="30">
                  <c:v>5.6301390201063031</c:v>
                </c:pt>
                <c:pt idx="31">
                  <c:v>3.425219663716184</c:v>
                </c:pt>
                <c:pt idx="32">
                  <c:v>1.2056168928362905</c:v>
                </c:pt>
                <c:pt idx="33">
                  <c:v>-0.69458377587011733</c:v>
                </c:pt>
                <c:pt idx="34">
                  <c:v>-2.1699063016248563</c:v>
                </c:pt>
                <c:pt idx="35">
                  <c:v>-3.2340811250658961</c:v>
                </c:pt>
                <c:pt idx="36">
                  <c:v>-4.0159838025565264</c:v>
                </c:pt>
                <c:pt idx="37">
                  <c:v>-4.7515149100588596</c:v>
                </c:pt>
                <c:pt idx="38">
                  <c:v>-5.4794559949699622</c:v>
                </c:pt>
                <c:pt idx="39">
                  <c:v>-6.0056934186224407</c:v>
                </c:pt>
                <c:pt idx="40">
                  <c:v>-6.1731932737488178</c:v>
                </c:pt>
                <c:pt idx="41">
                  <c:v>-5.9192407768468138</c:v>
                </c:pt>
                <c:pt idx="42">
                  <c:v>-5.0802084420258087</c:v>
                </c:pt>
                <c:pt idx="43">
                  <c:v>-3.4287698780810016</c:v>
                </c:pt>
                <c:pt idx="44">
                  <c:v>-1.1168058871833684</c:v>
                </c:pt>
                <c:pt idx="45">
                  <c:v>1.1587248373847792</c:v>
                </c:pt>
                <c:pt idx="46">
                  <c:v>2.5040229177083813</c:v>
                </c:pt>
                <c:pt idx="47">
                  <c:v>2.665248603183763</c:v>
                </c:pt>
                <c:pt idx="48">
                  <c:v>2.0760484940192216</c:v>
                </c:pt>
                <c:pt idx="49">
                  <c:v>1.2315660088329154</c:v>
                </c:pt>
                <c:pt idx="50">
                  <c:v>-7.0728336413089718E-2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284224"/>
        <c:axId val="201290112"/>
      </c:lineChart>
      <c:catAx>
        <c:axId val="2012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9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90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84224"/>
        <c:crosses val="autoZero"/>
        <c:crossBetween val="between"/>
        <c:majorUnit val="10"/>
        <c:minorUnit val="2"/>
      </c:valAx>
      <c:valAx>
        <c:axId val="27439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411904"/>
        <c:crosses val="max"/>
        <c:crossBetween val="between"/>
      </c:valAx>
      <c:catAx>
        <c:axId val="27441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39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02784"/>
        <c:axId val="2745002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-17.988180858535742</c:v>
                </c:pt>
                <c:pt idx="1">
                  <c:v>-18.960269142789894</c:v>
                </c:pt>
                <c:pt idx="2">
                  <c:v>-19.510187528298367</c:v>
                </c:pt>
                <c:pt idx="3">
                  <c:v>-19.702300079403141</c:v>
                </c:pt>
                <c:pt idx="4">
                  <c:v>-19.729171188185546</c:v>
                </c:pt>
                <c:pt idx="5">
                  <c:v>-19.760783995335892</c:v>
                </c:pt>
                <c:pt idx="6">
                  <c:v>-19.879430425071661</c:v>
                </c:pt>
                <c:pt idx="7">
                  <c:v>-20.070910668580716</c:v>
                </c:pt>
                <c:pt idx="8">
                  <c:v>-20.299184267285455</c:v>
                </c:pt>
                <c:pt idx="9">
                  <c:v>-20.549872850624844</c:v>
                </c:pt>
                <c:pt idx="10">
                  <c:v>-20.838352204837467</c:v>
                </c:pt>
                <c:pt idx="11">
                  <c:v>-21.1826387359935</c:v>
                </c:pt>
                <c:pt idx="12">
                  <c:v>-21.565919339969962</c:v>
                </c:pt>
                <c:pt idx="13">
                  <c:v>-21.951100201192602</c:v>
                </c:pt>
                <c:pt idx="14">
                  <c:v>-22.302591681853993</c:v>
                </c:pt>
                <c:pt idx="15">
                  <c:v>-22.614718775870294</c:v>
                </c:pt>
                <c:pt idx="16">
                  <c:v>-22.908033975258888</c:v>
                </c:pt>
                <c:pt idx="17">
                  <c:v>-23.187336606650724</c:v>
                </c:pt>
                <c:pt idx="18">
                  <c:v>-23.409781615646462</c:v>
                </c:pt>
                <c:pt idx="19">
                  <c:v>-23.488175342457428</c:v>
                </c:pt>
                <c:pt idx="20">
                  <c:v>-23.327822968618136</c:v>
                </c:pt>
                <c:pt idx="21">
                  <c:v>-22.856997691960551</c:v>
                </c:pt>
                <c:pt idx="22">
                  <c:v>-22.076698420746663</c:v>
                </c:pt>
                <c:pt idx="23">
                  <c:v>-21.000902744429972</c:v>
                </c:pt>
                <c:pt idx="24">
                  <c:v>-19.627720888171613</c:v>
                </c:pt>
                <c:pt idx="25">
                  <c:v>-17.908756003772254</c:v>
                </c:pt>
                <c:pt idx="26">
                  <c:v>-15.773647313230645</c:v>
                </c:pt>
                <c:pt idx="27">
                  <c:v>-13.361103668938618</c:v>
                </c:pt>
                <c:pt idx="28">
                  <c:v>-11.091212375065174</c:v>
                </c:pt>
                <c:pt idx="29">
                  <c:v>-9.4019824221598629</c:v>
                </c:pt>
                <c:pt idx="30">
                  <c:v>-8.3622432895283723</c:v>
                </c:pt>
                <c:pt idx="31">
                  <c:v>-7.806903793524695</c:v>
                </c:pt>
                <c:pt idx="32">
                  <c:v>-7.6801564420019153</c:v>
                </c:pt>
                <c:pt idx="33">
                  <c:v>-8.0337906971955366</c:v>
                </c:pt>
                <c:pt idx="34">
                  <c:v>-8.7615620996466088</c:v>
                </c:pt>
                <c:pt idx="35">
                  <c:v>-9.6276365785634095</c:v>
                </c:pt>
                <c:pt idx="36">
                  <c:v>-10.414886565851509</c:v>
                </c:pt>
                <c:pt idx="37">
                  <c:v>-11.034605475628151</c:v>
                </c:pt>
                <c:pt idx="38">
                  <c:v>-11.505302896504867</c:v>
                </c:pt>
                <c:pt idx="39">
                  <c:v>-11.883573603274375</c:v>
                </c:pt>
                <c:pt idx="40">
                  <c:v>-12.21572758999624</c:v>
                </c:pt>
                <c:pt idx="41">
                  <c:v>-12.570210795260373</c:v>
                </c:pt>
                <c:pt idx="42">
                  <c:v>-13.087510061838225</c:v>
                </c:pt>
                <c:pt idx="43">
                  <c:v>-13.948499142904472</c:v>
                </c:pt>
                <c:pt idx="44">
                  <c:v>-15.240736895006654</c:v>
                </c:pt>
                <c:pt idx="45">
                  <c:v>-16.782867620987425</c:v>
                </c:pt>
                <c:pt idx="46">
                  <c:v>-18.060735115485794</c:v>
                </c:pt>
                <c:pt idx="47">
                  <c:v>-18.473045694274415</c:v>
                </c:pt>
                <c:pt idx="48">
                  <c:v>-17.703591952173113</c:v>
                </c:pt>
                <c:pt idx="49">
                  <c:v>-16.13248166239925</c:v>
                </c:pt>
                <c:pt idx="50">
                  <c:v>-14.689959347964963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-15.08768126333478</c:v>
                </c:pt>
                <c:pt idx="1">
                  <c:v>-15.072585511099014</c:v>
                </c:pt>
                <c:pt idx="2">
                  <c:v>-15.057375409101175</c:v>
                </c:pt>
                <c:pt idx="3">
                  <c:v>-14.998410723535248</c:v>
                </c:pt>
                <c:pt idx="4">
                  <c:v>-14.959883993961942</c:v>
                </c:pt>
                <c:pt idx="5">
                  <c:v>-14.961262999534314</c:v>
                </c:pt>
                <c:pt idx="6">
                  <c:v>-15.025335625504987</c:v>
                </c:pt>
                <c:pt idx="7">
                  <c:v>-15.1946184735828</c:v>
                </c:pt>
                <c:pt idx="8">
                  <c:v>-15.485175803046412</c:v>
                </c:pt>
                <c:pt idx="9">
                  <c:v>-15.874548573956705</c:v>
                </c:pt>
                <c:pt idx="10">
                  <c:v>-16.307867237800799</c:v>
                </c:pt>
                <c:pt idx="11">
                  <c:v>-16.704134548397501</c:v>
                </c:pt>
                <c:pt idx="12">
                  <c:v>-17.004678893497434</c:v>
                </c:pt>
                <c:pt idx="13">
                  <c:v>-17.20401894879538</c:v>
                </c:pt>
                <c:pt idx="14">
                  <c:v>-17.342112722745821</c:v>
                </c:pt>
                <c:pt idx="15">
                  <c:v>-17.464511962418189</c:v>
                </c:pt>
                <c:pt idx="16">
                  <c:v>-17.584226208455782</c:v>
                </c:pt>
                <c:pt idx="17">
                  <c:v>-17.675354875143174</c:v>
                </c:pt>
                <c:pt idx="18">
                  <c:v>-17.695771539188648</c:v>
                </c:pt>
                <c:pt idx="19">
                  <c:v>-17.600061908188472</c:v>
                </c:pt>
                <c:pt idx="20">
                  <c:v>-17.337552406126001</c:v>
                </c:pt>
                <c:pt idx="21">
                  <c:v>-16.853555977325591</c:v>
                </c:pt>
                <c:pt idx="22">
                  <c:v>-16.147552259340422</c:v>
                </c:pt>
                <c:pt idx="23">
                  <c:v>-15.266485074455741</c:v>
                </c:pt>
                <c:pt idx="24">
                  <c:v>-14.263269199673799</c:v>
                </c:pt>
                <c:pt idx="25">
                  <c:v>-13.099857158240251</c:v>
                </c:pt>
                <c:pt idx="26">
                  <c:v>-11.598472848768475</c:v>
                </c:pt>
                <c:pt idx="27">
                  <c:v>-9.6686950501208937</c:v>
                </c:pt>
                <c:pt idx="28">
                  <c:v>-7.6465054771274188</c:v>
                </c:pt>
                <c:pt idx="29">
                  <c:v>-6.3230407418628802</c:v>
                </c:pt>
                <c:pt idx="30">
                  <c:v>-6.3135165220389586</c:v>
                </c:pt>
                <c:pt idx="31">
                  <c:v>-7.5631769989480064</c:v>
                </c:pt>
                <c:pt idx="32">
                  <c:v>-9.2704786846360889</c:v>
                </c:pt>
                <c:pt idx="33">
                  <c:v>-10.694907738378522</c:v>
                </c:pt>
                <c:pt idx="34">
                  <c:v>-11.651320931211377</c:v>
                </c:pt>
                <c:pt idx="35">
                  <c:v>-12.510185582851932</c:v>
                </c:pt>
                <c:pt idx="36">
                  <c:v>-13.808343582867671</c:v>
                </c:pt>
                <c:pt idx="37">
                  <c:v>-15.749285617675815</c:v>
                </c:pt>
                <c:pt idx="38">
                  <c:v>-18.097948311002444</c:v>
                </c:pt>
                <c:pt idx="39">
                  <c:v>-20.279983056763999</c:v>
                </c:pt>
                <c:pt idx="40">
                  <c:v>-21.637185516952719</c:v>
                </c:pt>
                <c:pt idx="41">
                  <c:v>-21.687576433158405</c:v>
                </c:pt>
                <c:pt idx="42">
                  <c:v>-20.568898587162046</c:v>
                </c:pt>
                <c:pt idx="43">
                  <c:v>-18.893589242694787</c:v>
                </c:pt>
                <c:pt idx="44">
                  <c:v>-17.556520724069237</c:v>
                </c:pt>
                <c:pt idx="45">
                  <c:v>-17.303722479166932</c:v>
                </c:pt>
                <c:pt idx="46">
                  <c:v>-18.317761343578713</c:v>
                </c:pt>
                <c:pt idx="47">
                  <c:v>-19.888375984185608</c:v>
                </c:pt>
                <c:pt idx="48">
                  <c:v>-20.949412094642224</c:v>
                </c:pt>
                <c:pt idx="49">
                  <c:v>-20.674831706645097</c:v>
                </c:pt>
                <c:pt idx="50">
                  <c:v>-19.123730543901551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330688"/>
        <c:axId val="201332224"/>
      </c:lineChart>
      <c:catAx>
        <c:axId val="2013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3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322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30688"/>
        <c:crosses val="autoZero"/>
        <c:crossBetween val="between"/>
        <c:majorUnit val="10"/>
        <c:minorUnit val="2"/>
      </c:valAx>
      <c:valAx>
        <c:axId val="27450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02784"/>
        <c:crosses val="max"/>
        <c:crossBetween val="between"/>
      </c:valAx>
      <c:catAx>
        <c:axId val="2745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50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41952"/>
        <c:axId val="2745396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-39.826088559722194</c:v>
                </c:pt>
                <c:pt idx="1">
                  <c:v>-38.955291376080226</c:v>
                </c:pt>
                <c:pt idx="2">
                  <c:v>-38.978878520633984</c:v>
                </c:pt>
                <c:pt idx="3">
                  <c:v>-38.780775011029547</c:v>
                </c:pt>
                <c:pt idx="4">
                  <c:v>-37.382079633392244</c:v>
                </c:pt>
                <c:pt idx="5">
                  <c:v>-35.098337484171815</c:v>
                </c:pt>
                <c:pt idx="6">
                  <c:v>-33.313462217915372</c:v>
                </c:pt>
                <c:pt idx="7">
                  <c:v>-32.999681079828939</c:v>
                </c:pt>
                <c:pt idx="8">
                  <c:v>-34.029050363158099</c:v>
                </c:pt>
                <c:pt idx="9">
                  <c:v>-35.520030839803788</c:v>
                </c:pt>
                <c:pt idx="10">
                  <c:v>-36.553003852844355</c:v>
                </c:pt>
                <c:pt idx="11">
                  <c:v>-36.677861857167066</c:v>
                </c:pt>
                <c:pt idx="12">
                  <c:v>-36.123447948531734</c:v>
                </c:pt>
                <c:pt idx="13">
                  <c:v>-35.367754139581123</c:v>
                </c:pt>
                <c:pt idx="14">
                  <c:v>-34.854286899970354</c:v>
                </c:pt>
                <c:pt idx="15">
                  <c:v>-34.802030217598343</c:v>
                </c:pt>
                <c:pt idx="16">
                  <c:v>-35.155398714898666</c:v>
                </c:pt>
                <c:pt idx="17">
                  <c:v>-35.608772400744861</c:v>
                </c:pt>
                <c:pt idx="18">
                  <c:v>-35.844458219627285</c:v>
                </c:pt>
                <c:pt idx="19">
                  <c:v>-35.666209426353895</c:v>
                </c:pt>
                <c:pt idx="20">
                  <c:v>-35.084619049223846</c:v>
                </c:pt>
                <c:pt idx="21">
                  <c:v>-34.309398038962982</c:v>
                </c:pt>
                <c:pt idx="22">
                  <c:v>-33.670897451377236</c:v>
                </c:pt>
                <c:pt idx="23">
                  <c:v>-33.439443684393289</c:v>
                </c:pt>
                <c:pt idx="24">
                  <c:v>-33.69618967976038</c:v>
                </c:pt>
                <c:pt idx="25">
                  <c:v>-34.204310118046813</c:v>
                </c:pt>
                <c:pt idx="26">
                  <c:v>-34.342982872225463</c:v>
                </c:pt>
                <c:pt idx="27">
                  <c:v>-33.42736406840875</c:v>
                </c:pt>
                <c:pt idx="28">
                  <c:v>-31.188324398554172</c:v>
                </c:pt>
                <c:pt idx="29">
                  <c:v>-28.090377602524157</c:v>
                </c:pt>
                <c:pt idx="30">
                  <c:v>-25.120640050266939</c:v>
                </c:pt>
                <c:pt idx="31">
                  <c:v>-23.16536269384391</c:v>
                </c:pt>
                <c:pt idx="32">
                  <c:v>-22.378402513541314</c:v>
                </c:pt>
                <c:pt idx="33">
                  <c:v>-22.52359653378673</c:v>
                </c:pt>
                <c:pt idx="34">
                  <c:v>-23.277724586620902</c:v>
                </c:pt>
                <c:pt idx="35">
                  <c:v>-24.378393147877947</c:v>
                </c:pt>
                <c:pt idx="36">
                  <c:v>-25.720071072413248</c:v>
                </c:pt>
                <c:pt idx="37">
                  <c:v>-27.300960731506446</c:v>
                </c:pt>
                <c:pt idx="38">
                  <c:v>-29.042381466195618</c:v>
                </c:pt>
                <c:pt idx="39">
                  <c:v>-30.660602781819982</c:v>
                </c:pt>
                <c:pt idx="40">
                  <c:v>-31.852170552812996</c:v>
                </c:pt>
                <c:pt idx="41">
                  <c:v>-32.59387695023068</c:v>
                </c:pt>
                <c:pt idx="42">
                  <c:v>-33.252948566448957</c:v>
                </c:pt>
                <c:pt idx="43">
                  <c:v>-34.17227167191006</c:v>
                </c:pt>
                <c:pt idx="44">
                  <c:v>-35.332263693871617</c:v>
                </c:pt>
                <c:pt idx="45">
                  <c:v>-36.387545935295392</c:v>
                </c:pt>
                <c:pt idx="46">
                  <c:v>-37.094899366874714</c:v>
                </c:pt>
                <c:pt idx="47">
                  <c:v>-37.616101263803174</c:v>
                </c:pt>
                <c:pt idx="48">
                  <c:v>-38.057094430909153</c:v>
                </c:pt>
                <c:pt idx="49">
                  <c:v>-38.137567512226056</c:v>
                </c:pt>
                <c:pt idx="50">
                  <c:v>-37.654337705562988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-37.187716256940675</c:v>
                </c:pt>
                <c:pt idx="1">
                  <c:v>-37.996025460626178</c:v>
                </c:pt>
                <c:pt idx="2">
                  <c:v>-38.599201263513251</c:v>
                </c:pt>
                <c:pt idx="3">
                  <c:v>-38.453194952526822</c:v>
                </c:pt>
                <c:pt idx="4">
                  <c:v>-37.115846310459013</c:v>
                </c:pt>
                <c:pt idx="5">
                  <c:v>-35.137672543601916</c:v>
                </c:pt>
                <c:pt idx="6">
                  <c:v>-34.059459567016646</c:v>
                </c:pt>
                <c:pt idx="7">
                  <c:v>-34.613096322170421</c:v>
                </c:pt>
                <c:pt idx="8">
                  <c:v>-36.114896035618024</c:v>
                </c:pt>
                <c:pt idx="9">
                  <c:v>-37.418281277483501</c:v>
                </c:pt>
                <c:pt idx="10">
                  <c:v>-37.950720104217332</c:v>
                </c:pt>
                <c:pt idx="11">
                  <c:v>-37.789258247120031</c:v>
                </c:pt>
                <c:pt idx="12">
                  <c:v>-37.271180663485403</c:v>
                </c:pt>
                <c:pt idx="13">
                  <c:v>-36.634965516282726</c:v>
                </c:pt>
                <c:pt idx="14">
                  <c:v>-36.112327079120185</c:v>
                </c:pt>
                <c:pt idx="15">
                  <c:v>-35.890506239204427</c:v>
                </c:pt>
                <c:pt idx="16">
                  <c:v>-35.940207622525328</c:v>
                </c:pt>
                <c:pt idx="17">
                  <c:v>-36.006808643005158</c:v>
                </c:pt>
                <c:pt idx="18">
                  <c:v>-35.926907481806637</c:v>
                </c:pt>
                <c:pt idx="19">
                  <c:v>-35.783526124673514</c:v>
                </c:pt>
                <c:pt idx="20">
                  <c:v>-35.804042874501242</c:v>
                </c:pt>
                <c:pt idx="21">
                  <c:v>-36.125444598122456</c:v>
                </c:pt>
                <c:pt idx="22">
                  <c:v>-36.631361037338479</c:v>
                </c:pt>
                <c:pt idx="23">
                  <c:v>-37.167431943682587</c:v>
                </c:pt>
                <c:pt idx="24">
                  <c:v>-37.800451700268802</c:v>
                </c:pt>
                <c:pt idx="25">
                  <c:v>-38.756709747035465</c:v>
                </c:pt>
                <c:pt idx="26">
                  <c:v>-39.813673225829596</c:v>
                </c:pt>
                <c:pt idx="27">
                  <c:v>-39.843376605981817</c:v>
                </c:pt>
                <c:pt idx="28">
                  <c:v>-37.556189333040408</c:v>
                </c:pt>
                <c:pt idx="29">
                  <c:v>-32.784378415257102</c:v>
                </c:pt>
                <c:pt idx="30">
                  <c:v>-27.038053442755103</c:v>
                </c:pt>
                <c:pt idx="31">
                  <c:v>-22.534966029359264</c:v>
                </c:pt>
                <c:pt idx="32">
                  <c:v>-20.197406870737428</c:v>
                </c:pt>
                <c:pt idx="33">
                  <c:v>-19.612575410881565</c:v>
                </c:pt>
                <c:pt idx="34">
                  <c:v>-20.120894845349952</c:v>
                </c:pt>
                <c:pt idx="35">
                  <c:v>-21.449958078971633</c:v>
                </c:pt>
                <c:pt idx="36">
                  <c:v>-23.570756801388196</c:v>
                </c:pt>
                <c:pt idx="37">
                  <c:v>-26.283273738594886</c:v>
                </c:pt>
                <c:pt idx="38">
                  <c:v>-29.29564463191079</c:v>
                </c:pt>
                <c:pt idx="39">
                  <c:v>-32.18876138875325</c:v>
                </c:pt>
                <c:pt idx="40">
                  <c:v>-34.324036504007957</c:v>
                </c:pt>
                <c:pt idx="41">
                  <c:v>-35.068455571876719</c:v>
                </c:pt>
                <c:pt idx="42">
                  <c:v>-34.67278226427895</c:v>
                </c:pt>
                <c:pt idx="43">
                  <c:v>-34.159451607615267</c:v>
                </c:pt>
                <c:pt idx="44">
                  <c:v>-34.622587595727289</c:v>
                </c:pt>
                <c:pt idx="45">
                  <c:v>-36.471499205478601</c:v>
                </c:pt>
                <c:pt idx="46">
                  <c:v>-39.250350099269959</c:v>
                </c:pt>
                <c:pt idx="47">
                  <c:v>-41.815956241484884</c:v>
                </c:pt>
                <c:pt idx="48">
                  <c:v>-42.957403725042049</c:v>
                </c:pt>
                <c:pt idx="49">
                  <c:v>-41.937469872077095</c:v>
                </c:pt>
                <c:pt idx="50">
                  <c:v>-39.303722522188828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348224"/>
        <c:axId val="201349760"/>
      </c:lineChart>
      <c:catAx>
        <c:axId val="2013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4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497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48224"/>
        <c:crosses val="autoZero"/>
        <c:crossBetween val="between"/>
        <c:majorUnit val="5"/>
        <c:minorUnit val="2"/>
      </c:valAx>
      <c:valAx>
        <c:axId val="27453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41952"/>
        <c:crosses val="max"/>
        <c:crossBetween val="between"/>
      </c:valAx>
      <c:catAx>
        <c:axId val="27454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53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3.4000000953674316</v>
      </c>
      <c r="I14" s="9">
        <v>4.5</v>
      </c>
      <c r="J14" s="7">
        <v>1</v>
      </c>
      <c r="K14" s="5" t="s">
        <v>256</v>
      </c>
      <c r="L14" s="10">
        <v>57.272742641860148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2.8399999141693115</v>
      </c>
      <c r="I15" s="9">
        <v>3.940000057220459</v>
      </c>
      <c r="J15" s="7">
        <v>1</v>
      </c>
      <c r="K15" s="5" t="s">
        <v>257</v>
      </c>
      <c r="L15" s="10">
        <v>58.181820152219409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2.9394547939300537</v>
      </c>
      <c r="C4">
        <v>-0.22962382435798645</v>
      </c>
      <c r="E4">
        <v>2.605796791613102E-2</v>
      </c>
      <c r="G4">
        <v>-1.2142540216445923</v>
      </c>
      <c r="I4">
        <v>0.82889777421951294</v>
      </c>
      <c r="K4">
        <v>4.715019091963768E-2</v>
      </c>
      <c r="M4">
        <v>0.16084958612918854</v>
      </c>
      <c r="O4">
        <v>-3.4872086253017187E-3</v>
      </c>
      <c r="Q4">
        <v>6.7251801490783691E-2</v>
      </c>
      <c r="S4">
        <v>-3.8740231990814209</v>
      </c>
      <c r="U4">
        <v>-0.24800106883049011</v>
      </c>
      <c r="W4">
        <v>-2.2140500545501709</v>
      </c>
      <c r="Y4">
        <v>-3.1165249347686768</v>
      </c>
      <c r="AA4">
        <v>2.3060612678527832</v>
      </c>
      <c r="AC4">
        <v>-3.4006507396697998</v>
      </c>
      <c r="AE4">
        <v>4.6665077209472656</v>
      </c>
      <c r="AG4">
        <v>1.7800955772399902</v>
      </c>
      <c r="AI4">
        <v>-2.4039504528045654</v>
      </c>
      <c r="AK4">
        <v>32.342082946505052</v>
      </c>
      <c r="AL4">
        <v>31.638580292182954</v>
      </c>
      <c r="AM4">
        <v>5.8059805327409775</v>
      </c>
      <c r="AN4">
        <v>0.31767940873411815</v>
      </c>
      <c r="AO4">
        <v>4.6781348738721178</v>
      </c>
      <c r="AP4">
        <v>10.443004071111968</v>
      </c>
      <c r="AQ4">
        <v>-0.51008722503553983</v>
      </c>
      <c r="AR4">
        <v>2.5997230370327724</v>
      </c>
      <c r="AS4">
        <v>0.77643909617833784</v>
      </c>
      <c r="AT4">
        <v>2.7583208833341044</v>
      </c>
      <c r="AU4">
        <v>-39.826088559722194</v>
      </c>
      <c r="AV4">
        <v>-37.187716256940675</v>
      </c>
      <c r="AW4">
        <v>-15.997344640017236</v>
      </c>
      <c r="AX4">
        <v>-9.3816959807032525</v>
      </c>
      <c r="AY4">
        <v>-2.2860201324169238</v>
      </c>
      <c r="AZ4">
        <v>-0.11570185707527456</v>
      </c>
      <c r="BA4">
        <v>15.72304936559142</v>
      </c>
      <c r="BB4">
        <v>4.3786216872569694</v>
      </c>
      <c r="BC4">
        <v>-88.211763357114634</v>
      </c>
      <c r="BD4">
        <v>-91.774813499921592</v>
      </c>
      <c r="BE4">
        <v>16.484098071218163</v>
      </c>
      <c r="BF4">
        <v>6.8976919295795325</v>
      </c>
      <c r="BG4">
        <v>-17.988180858535742</v>
      </c>
      <c r="BH4">
        <v>-15.08768126333478</v>
      </c>
      <c r="BI4">
        <v>17.036204459945061</v>
      </c>
      <c r="BJ4">
        <v>1.4319072178627068</v>
      </c>
      <c r="BK4">
        <v>-2.2219879627217045</v>
      </c>
      <c r="BL4">
        <v>15.730429384989618</v>
      </c>
      <c r="BM4">
        <v>2.3504830309166769</v>
      </c>
      <c r="BN4">
        <v>5.9945612019513703</v>
      </c>
      <c r="BO4">
        <v>5.5490469932556152</v>
      </c>
      <c r="BQ4">
        <v>0.26972636580467224</v>
      </c>
      <c r="BS4">
        <v>-0.28206983208656311</v>
      </c>
      <c r="BU4">
        <v>109.09091854883702</v>
      </c>
      <c r="BV4">
        <v>109.09089490402027</v>
      </c>
      <c r="BW4">
        <v>1.0999999046325684</v>
      </c>
      <c r="BX4">
        <v>1.1000001430511475</v>
      </c>
      <c r="BY4">
        <v>7.2727209674419893</v>
      </c>
      <c r="BZ4">
        <v>9.0909209133164346</v>
      </c>
      <c r="CA4">
        <v>49.090909879069748</v>
      </c>
      <c r="CB4">
        <v>50.909100761097022</v>
      </c>
      <c r="CC4">
        <v>0.55999994277954102</v>
      </c>
      <c r="CD4">
        <v>0.53999996185302734</v>
      </c>
      <c r="CE4">
        <v>0.46000003814697266</v>
      </c>
      <c r="CF4">
        <v>0.46000003814697266</v>
      </c>
      <c r="CG4">
        <v>0.17000007629394531</v>
      </c>
      <c r="CH4">
        <v>0.18000006675720215</v>
      </c>
      <c r="CI4">
        <v>57.272742641860155</v>
      </c>
      <c r="CJ4">
        <v>58.181820152219409</v>
      </c>
      <c r="CK4">
        <v>1.2031880936047827</v>
      </c>
      <c r="CL4">
        <v>1.1564862495595438</v>
      </c>
      <c r="CM4">
        <v>0.61464474237998534</v>
      </c>
      <c r="CN4">
        <v>0.58903195616808257</v>
      </c>
      <c r="CO4">
        <v>1.0938074526530821</v>
      </c>
      <c r="CP4">
        <v>1.0513509992387065</v>
      </c>
    </row>
    <row r="5" spans="1:94" x14ac:dyDescent="0.2">
      <c r="A5">
        <v>2.9709218720692294</v>
      </c>
      <c r="C5">
        <v>-0.29431089606502309</v>
      </c>
      <c r="E5">
        <v>3.2125410531137544E-2</v>
      </c>
      <c r="G5">
        <v>-1.3082607485772277</v>
      </c>
      <c r="I5">
        <v>0.83350803943729823</v>
      </c>
      <c r="K5">
        <v>6.7052530618877434E-2</v>
      </c>
      <c r="M5">
        <v>0.20692754724532053</v>
      </c>
      <c r="O5">
        <v>1.0334927384923592E-2</v>
      </c>
      <c r="Q5">
        <v>8.5124017743072239E-2</v>
      </c>
      <c r="S5">
        <v>-3.8964733576720376</v>
      </c>
      <c r="U5">
        <v>-0.40673580622914129</v>
      </c>
      <c r="W5">
        <v>-3.5133331848865459</v>
      </c>
      <c r="Y5">
        <v>-3.223339814512387</v>
      </c>
      <c r="AA5">
        <v>2.2402768925651722</v>
      </c>
      <c r="AC5">
        <v>-4.6101731490966174</v>
      </c>
      <c r="AE5">
        <v>5.7234612710586248</v>
      </c>
      <c r="AG5">
        <v>1.8416979624421914</v>
      </c>
      <c r="AI5">
        <v>-2.4943486415144895</v>
      </c>
      <c r="AK5">
        <v>29.692454884797385</v>
      </c>
      <c r="AL5">
        <v>29.810547356192913</v>
      </c>
      <c r="AM5">
        <v>7.3073530518918455</v>
      </c>
      <c r="AN5">
        <v>2.0297367742631596</v>
      </c>
      <c r="AO5">
        <v>7.9664647040300967</v>
      </c>
      <c r="AP5">
        <v>15.502799307647127</v>
      </c>
      <c r="AQ5">
        <v>-0.70377304326599732</v>
      </c>
      <c r="AR5">
        <v>2.7219930504716778</v>
      </c>
      <c r="AS5">
        <v>1.2170498170527928</v>
      </c>
      <c r="AT5">
        <v>3.4999795977529318</v>
      </c>
      <c r="AU5">
        <v>-38.955291376080226</v>
      </c>
      <c r="AV5">
        <v>-37.996025460626178</v>
      </c>
      <c r="AW5">
        <v>-12.483776931351054</v>
      </c>
      <c r="AX5">
        <v>-8.3469095216956148</v>
      </c>
      <c r="AY5">
        <v>-1.3600589621580421</v>
      </c>
      <c r="AZ5">
        <v>0.61382319359251003</v>
      </c>
      <c r="BA5">
        <v>11.546032400805947</v>
      </c>
      <c r="BB5">
        <v>0.51549367473289265</v>
      </c>
      <c r="BC5">
        <v>-88.741535866449226</v>
      </c>
      <c r="BD5">
        <v>-90.291588285867377</v>
      </c>
      <c r="BE5">
        <v>13.794563840785674</v>
      </c>
      <c r="BF5">
        <v>6.1094349004382913</v>
      </c>
      <c r="BG5">
        <v>-18.960269142789894</v>
      </c>
      <c r="BH5">
        <v>-15.072585511099014</v>
      </c>
      <c r="BI5">
        <v>16.893850852038483</v>
      </c>
      <c r="BJ5">
        <v>2.2460224352466414</v>
      </c>
      <c r="BK5">
        <v>-2.9902379885140959</v>
      </c>
      <c r="BL5">
        <v>15.548723244660927</v>
      </c>
      <c r="BM5">
        <v>3.0352797279790993</v>
      </c>
      <c r="BN5">
        <v>5.1019812981190453</v>
      </c>
      <c r="BO5">
        <v>6.1968309315153594</v>
      </c>
      <c r="BQ5">
        <v>-0.69850196653771801</v>
      </c>
      <c r="BS5">
        <v>-0.24175140005591891</v>
      </c>
    </row>
    <row r="6" spans="1:94" x14ac:dyDescent="0.2">
      <c r="A6">
        <v>2.8416568271820957</v>
      </c>
      <c r="C6">
        <v>-0.37820489645354827</v>
      </c>
      <c r="E6">
        <v>2.7834060336381652E-2</v>
      </c>
      <c r="G6">
        <v>-1.34482221731827</v>
      </c>
      <c r="I6">
        <v>0.82477356621881492</v>
      </c>
      <c r="K6">
        <v>7.2758209633859788E-2</v>
      </c>
      <c r="M6">
        <v>0.24153227143310538</v>
      </c>
      <c r="O6">
        <v>2.7332991296326648E-2</v>
      </c>
      <c r="Q6">
        <v>8.8379580825873869E-2</v>
      </c>
      <c r="S6">
        <v>-3.584333613225275</v>
      </c>
      <c r="U6">
        <v>-0.6204248191398315</v>
      </c>
      <c r="W6">
        <v>-4.9204110186751926</v>
      </c>
      <c r="Y6">
        <v>-3.173082108900827</v>
      </c>
      <c r="AA6">
        <v>2.1048534766153844</v>
      </c>
      <c r="AC6">
        <v>-5.8492938927351794</v>
      </c>
      <c r="AE6">
        <v>6.782223856258863</v>
      </c>
      <c r="AG6">
        <v>1.8863811464626909</v>
      </c>
      <c r="AI6">
        <v>-2.4612557001952879</v>
      </c>
      <c r="AK6">
        <v>26.963560520135292</v>
      </c>
      <c r="AL6">
        <v>27.9637461397413</v>
      </c>
      <c r="AM6">
        <v>8.4720417819631795</v>
      </c>
      <c r="AN6">
        <v>3.4894512605445676</v>
      </c>
      <c r="AO6">
        <v>11.137441049229221</v>
      </c>
      <c r="AP6">
        <v>19.59685944068282</v>
      </c>
      <c r="AQ6">
        <v>-1.4378988308113878</v>
      </c>
      <c r="AR6">
        <v>2.7417540661381405</v>
      </c>
      <c r="AS6">
        <v>1.4545526965598028</v>
      </c>
      <c r="AT6">
        <v>4.2160611286763272</v>
      </c>
      <c r="AU6">
        <v>-38.978878520633984</v>
      </c>
      <c r="AV6">
        <v>-38.599201263513251</v>
      </c>
      <c r="AW6">
        <v>-10.009500217912491</v>
      </c>
      <c r="AX6">
        <v>-6.8237827928348374</v>
      </c>
      <c r="AY6">
        <v>-0.75871292792516676</v>
      </c>
      <c r="AZ6">
        <v>1.1801617737261403</v>
      </c>
      <c r="BA6">
        <v>8.7624322850203775</v>
      </c>
      <c r="BB6">
        <v>-2.4884204514687003</v>
      </c>
      <c r="BC6">
        <v>-88.919348859898221</v>
      </c>
      <c r="BD6">
        <v>-89.413849803699321</v>
      </c>
      <c r="BE6">
        <v>12.182657787255032</v>
      </c>
      <c r="BF6">
        <v>5.4570563601260895</v>
      </c>
      <c r="BG6">
        <v>-19.510187528298367</v>
      </c>
      <c r="BH6">
        <v>-15.057375409101175</v>
      </c>
      <c r="BI6">
        <v>16.871646713926925</v>
      </c>
      <c r="BJ6">
        <v>2.9149265242782212</v>
      </c>
      <c r="BK6">
        <v>-3.7101630035312079</v>
      </c>
      <c r="BL6">
        <v>15.44263497473918</v>
      </c>
      <c r="BM6">
        <v>3.6898123445529114</v>
      </c>
      <c r="BN6">
        <v>4.2871203037887957</v>
      </c>
      <c r="BO6">
        <v>5.6351978579834689</v>
      </c>
      <c r="BQ6">
        <v>-0.82272180549864782</v>
      </c>
      <c r="BS6">
        <v>-0.26670955730434276</v>
      </c>
    </row>
    <row r="7" spans="1:94" x14ac:dyDescent="0.2">
      <c r="A7">
        <v>2.6637472386982841</v>
      </c>
      <c r="C7">
        <v>-0.39333032384351141</v>
      </c>
      <c r="E7">
        <v>5.9777986552700356E-2</v>
      </c>
      <c r="G7">
        <v>-1.3364865491801046</v>
      </c>
      <c r="I7">
        <v>0.81118841585536661</v>
      </c>
      <c r="K7">
        <v>0.10846468845024823</v>
      </c>
      <c r="M7">
        <v>0.30495280797760727</v>
      </c>
      <c r="O7">
        <v>2.8090614391288349E-2</v>
      </c>
      <c r="Q7">
        <v>0.12259457793859851</v>
      </c>
      <c r="S7">
        <v>-3.1794868914162562</v>
      </c>
      <c r="U7">
        <v>-0.67706232713357994</v>
      </c>
      <c r="W7">
        <v>-5.994480132276486</v>
      </c>
      <c r="Y7">
        <v>-2.9371115788857063</v>
      </c>
      <c r="AA7">
        <v>1.9821760074660424</v>
      </c>
      <c r="AC7">
        <v>-6.793229257477666</v>
      </c>
      <c r="AE7">
        <v>7.5559940370068768</v>
      </c>
      <c r="AG7">
        <v>1.9090602226738502</v>
      </c>
      <c r="AI7">
        <v>-2.2927042630767551</v>
      </c>
      <c r="AK7">
        <v>24.578660880428977</v>
      </c>
      <c r="AL7">
        <v>26.32720780432291</v>
      </c>
      <c r="AM7">
        <v>9.2530238116651731</v>
      </c>
      <c r="AN7">
        <v>4.7385484377426916</v>
      </c>
      <c r="AO7">
        <v>12.572170983375237</v>
      </c>
      <c r="AP7">
        <v>21.002152189456478</v>
      </c>
      <c r="AQ7">
        <v>-1.9048143548202108</v>
      </c>
      <c r="AR7">
        <v>3.1740283186935065</v>
      </c>
      <c r="AS7">
        <v>1.5461025167392994</v>
      </c>
      <c r="AT7">
        <v>4.6621155420841429</v>
      </c>
      <c r="AU7">
        <v>-38.780775011029547</v>
      </c>
      <c r="AV7">
        <v>-38.453194952526822</v>
      </c>
      <c r="AW7">
        <v>-8.1449447175201097</v>
      </c>
      <c r="AX7">
        <v>-5.0870236062753076</v>
      </c>
      <c r="AY7">
        <v>-0.56495032453643268</v>
      </c>
      <c r="AZ7">
        <v>1.3686535674391354</v>
      </c>
      <c r="BA7">
        <v>7.8557768391083345</v>
      </c>
      <c r="BB7">
        <v>-3.4861697347838048</v>
      </c>
      <c r="BC7">
        <v>-88.770017436529571</v>
      </c>
      <c r="BD7">
        <v>-88.840283107602517</v>
      </c>
      <c r="BE7">
        <v>11.353251443333832</v>
      </c>
      <c r="BF7">
        <v>5.2192387978459571</v>
      </c>
      <c r="BG7">
        <v>-19.702300079403141</v>
      </c>
      <c r="BH7">
        <v>-14.998410723535248</v>
      </c>
      <c r="BI7">
        <v>16.947157025621962</v>
      </c>
      <c r="BJ7">
        <v>3.3130028393613697</v>
      </c>
      <c r="BK7">
        <v>-4.3601091521425168</v>
      </c>
      <c r="BL7">
        <v>15.394679499260857</v>
      </c>
      <c r="BM7">
        <v>4.230301307014928</v>
      </c>
      <c r="BN7">
        <v>3.6286221151916198</v>
      </c>
      <c r="BO7">
        <v>4.3658398073418141</v>
      </c>
      <c r="BQ7">
        <v>-0.19322142234486758</v>
      </c>
      <c r="BS7">
        <v>-0.41045628613877871</v>
      </c>
    </row>
    <row r="8" spans="1:94" x14ac:dyDescent="0.2">
      <c r="A8">
        <v>2.5414328054071795</v>
      </c>
      <c r="C8">
        <v>-0.3511916280357088</v>
      </c>
      <c r="E8">
        <v>9.3045558379425339E-2</v>
      </c>
      <c r="G8">
        <v>-1.3162720628665741</v>
      </c>
      <c r="I8">
        <v>0.75239025883956479</v>
      </c>
      <c r="K8">
        <v>0.14030340556339818</v>
      </c>
      <c r="M8">
        <v>0.40078085488537379</v>
      </c>
      <c r="O8">
        <v>-7.0709569070827815E-4</v>
      </c>
      <c r="Q8">
        <v>0.15255175215699485</v>
      </c>
      <c r="S8">
        <v>-2.9820065881065183</v>
      </c>
      <c r="U8">
        <v>-0.5478272447123701</v>
      </c>
      <c r="W8">
        <v>-6.1421470555248234</v>
      </c>
      <c r="Y8">
        <v>-2.6346600761777608</v>
      </c>
      <c r="AA8">
        <v>1.8621867082235806</v>
      </c>
      <c r="AC8">
        <v>-6.9099655424426851</v>
      </c>
      <c r="AE8">
        <v>7.5510434931692298</v>
      </c>
      <c r="AG8">
        <v>1.8123085825019996</v>
      </c>
      <c r="AI8">
        <v>-2.1294013818389175</v>
      </c>
      <c r="AK8">
        <v>22.726918763748706</v>
      </c>
      <c r="AL8">
        <v>24.992223776393061</v>
      </c>
      <c r="AM8">
        <v>9.6877746464074352</v>
      </c>
      <c r="AN8">
        <v>5.8098707754551784</v>
      </c>
      <c r="AO8">
        <v>11.48404761434632</v>
      </c>
      <c r="AP8">
        <v>19.091898295289187</v>
      </c>
      <c r="AQ8">
        <v>-1.6587307106060467</v>
      </c>
      <c r="AR8">
        <v>4.2859631421793978</v>
      </c>
      <c r="AS8">
        <v>1.5764201122539065</v>
      </c>
      <c r="AT8">
        <v>4.673868461763262</v>
      </c>
      <c r="AU8">
        <v>-37.382079633392244</v>
      </c>
      <c r="AV8">
        <v>-37.115846310459013</v>
      </c>
      <c r="AW8">
        <v>-6.4228546648542491</v>
      </c>
      <c r="AX8">
        <v>-3.3002872578853921</v>
      </c>
      <c r="AY8">
        <v>-0.68529768935620738</v>
      </c>
      <c r="AZ8">
        <v>1.1651715556707338</v>
      </c>
      <c r="BA8">
        <v>8.4195970310500954</v>
      </c>
      <c r="BB8">
        <v>-2.4090997177628335</v>
      </c>
      <c r="BC8">
        <v>-88.485244604887001</v>
      </c>
      <c r="BD8">
        <v>-88.384839159258888</v>
      </c>
      <c r="BE8">
        <v>10.843613660193263</v>
      </c>
      <c r="BF8">
        <v>5.2755252873951211</v>
      </c>
      <c r="BG8">
        <v>-19.729171188185546</v>
      </c>
      <c r="BH8">
        <v>-14.959883993961942</v>
      </c>
      <c r="BI8">
        <v>17.069016963797598</v>
      </c>
      <c r="BJ8">
        <v>3.3825165137512463</v>
      </c>
      <c r="BK8">
        <v>-4.9056634262556784</v>
      </c>
      <c r="BL8">
        <v>15.378847791887331</v>
      </c>
      <c r="BM8">
        <v>4.5873070766229933</v>
      </c>
      <c r="BN8">
        <v>3.1549596957654722</v>
      </c>
      <c r="BO8">
        <v>3.3769034002118872</v>
      </c>
      <c r="BQ8">
        <v>0.46488349685163877</v>
      </c>
      <c r="BS8">
        <v>-0.65805006640572294</v>
      </c>
    </row>
    <row r="9" spans="1:94" x14ac:dyDescent="0.2">
      <c r="A9">
        <v>2.6491796970367432</v>
      </c>
      <c r="C9">
        <v>-0.2378656268119812</v>
      </c>
      <c r="E9">
        <v>0.11413270235061646</v>
      </c>
      <c r="G9">
        <v>-1.3483847379684448</v>
      </c>
      <c r="I9">
        <v>0.75535160303115845</v>
      </c>
      <c r="K9">
        <v>0.15758936107158661</v>
      </c>
      <c r="M9">
        <v>0.50157558917999268</v>
      </c>
      <c r="O9">
        <v>-5.3764954209327698E-3</v>
      </c>
      <c r="Q9">
        <v>0.17274247109889984</v>
      </c>
      <c r="S9">
        <v>-3.1807100772857666</v>
      </c>
      <c r="U9">
        <v>-0.33840057253837585</v>
      </c>
      <c r="W9">
        <v>-6.349696159362793</v>
      </c>
      <c r="Y9">
        <v>-2.5282955169677734</v>
      </c>
      <c r="AA9">
        <v>1.8870066404342651</v>
      </c>
      <c r="AC9">
        <v>-7.1630330085754395</v>
      </c>
      <c r="AE9">
        <v>7.74188232421875</v>
      </c>
      <c r="AG9">
        <v>1.7643510103225708</v>
      </c>
      <c r="AI9">
        <v>-2.1314477920532227</v>
      </c>
      <c r="AK9">
        <v>21.255873131063858</v>
      </c>
      <c r="AL9">
        <v>23.762545726269202</v>
      </c>
      <c r="AM9">
        <v>9.7973146992457938</v>
      </c>
      <c r="AN9">
        <v>6.6096713900165769</v>
      </c>
      <c r="AO9">
        <v>8.8654301558723496</v>
      </c>
      <c r="AP9">
        <v>15.553853627019167</v>
      </c>
      <c r="AQ9">
        <v>-0.92618603117153864</v>
      </c>
      <c r="AR9">
        <v>5.6011324873617303</v>
      </c>
      <c r="AS9">
        <v>1.5222097892096742</v>
      </c>
      <c r="AT9">
        <v>4.3235695087730246</v>
      </c>
      <c r="AU9">
        <v>-35.098337484171815</v>
      </c>
      <c r="AV9">
        <v>-35.137672543601916</v>
      </c>
      <c r="AW9">
        <v>-4.6908262191236467</v>
      </c>
      <c r="AX9">
        <v>-1.5795213729267186</v>
      </c>
      <c r="AY9">
        <v>-0.93177184525213941</v>
      </c>
      <c r="AZ9">
        <v>0.79244452392035092</v>
      </c>
      <c r="BA9">
        <v>9.569207725308539</v>
      </c>
      <c r="BB9">
        <v>-0.43245025232858186</v>
      </c>
      <c r="BC9">
        <v>-88.190070676310683</v>
      </c>
      <c r="BD9">
        <v>-87.985957303154038</v>
      </c>
      <c r="BE9">
        <v>10.345422012213648</v>
      </c>
      <c r="BF9">
        <v>5.3576490500554854</v>
      </c>
      <c r="BG9">
        <v>-19.760783995335892</v>
      </c>
      <c r="BH9">
        <v>-14.961262999534314</v>
      </c>
      <c r="BI9">
        <v>17.18324306484979</v>
      </c>
      <c r="BJ9">
        <v>3.138300315117756</v>
      </c>
      <c r="BK9">
        <v>-5.3252094934793348</v>
      </c>
      <c r="BL9">
        <v>15.370106170420204</v>
      </c>
      <c r="BM9">
        <v>4.7147673128250096</v>
      </c>
      <c r="BN9">
        <v>2.8416195225740473</v>
      </c>
      <c r="BO9">
        <v>3.1842284202575684</v>
      </c>
      <c r="BQ9">
        <v>0.62918215990066528</v>
      </c>
      <c r="BS9">
        <v>-0.80143558979034424</v>
      </c>
    </row>
    <row r="10" spans="1:94" x14ac:dyDescent="0.2">
      <c r="A10">
        <v>2.7914145073593115</v>
      </c>
      <c r="C10">
        <v>-0.15119361329300188</v>
      </c>
      <c r="E10">
        <v>0.12497037078125463</v>
      </c>
      <c r="G10">
        <v>-1.4405096702495226</v>
      </c>
      <c r="I10">
        <v>0.77660376958927346</v>
      </c>
      <c r="K10">
        <v>0.16444405258012626</v>
      </c>
      <c r="M10">
        <v>0.65016322204234889</v>
      </c>
      <c r="O10">
        <v>-6.9780168547052502E-3</v>
      </c>
      <c r="Q10">
        <v>0.18345486271000228</v>
      </c>
      <c r="S10">
        <v>-3.3061550698540785</v>
      </c>
      <c r="U10">
        <v>-0.13754294175253207</v>
      </c>
      <c r="W10">
        <v>-6.5082287715681799</v>
      </c>
      <c r="Y10">
        <v>-2.4349838499495124</v>
      </c>
      <c r="AA10">
        <v>1.9130260354491786</v>
      </c>
      <c r="AC10">
        <v>-7.3938627016268015</v>
      </c>
      <c r="AE10">
        <v>7.9364851880577749</v>
      </c>
      <c r="AG10">
        <v>1.7223946125152354</v>
      </c>
      <c r="AI10">
        <v>-2.1713600080541657</v>
      </c>
      <c r="AK10">
        <v>19.809692241306578</v>
      </c>
      <c r="AL10">
        <v>22.214333617473084</v>
      </c>
      <c r="AM10">
        <v>9.5890857786413513</v>
      </c>
      <c r="AN10">
        <v>7.0175058952745255</v>
      </c>
      <c r="AO10">
        <v>6.8856116608461013</v>
      </c>
      <c r="AP10">
        <v>13.655110380522681</v>
      </c>
      <c r="AQ10">
        <v>-0.3581630526607672</v>
      </c>
      <c r="AR10">
        <v>6.1364177621724156</v>
      </c>
      <c r="AS10">
        <v>1.355115401570701</v>
      </c>
      <c r="AT10">
        <v>4.010782118277131</v>
      </c>
      <c r="AU10">
        <v>-33.313462217915372</v>
      </c>
      <c r="AV10">
        <v>-34.059459567016646</v>
      </c>
      <c r="AW10">
        <v>-3.1328856544034163</v>
      </c>
      <c r="AX10">
        <v>-0.11738989268857254</v>
      </c>
      <c r="AY10">
        <v>-1.1150917004491834</v>
      </c>
      <c r="AZ10">
        <v>0.57019715288199146</v>
      </c>
      <c r="BA10">
        <v>10.419104933772845</v>
      </c>
      <c r="BB10">
        <v>0.74702413452133976</v>
      </c>
      <c r="BC10">
        <v>-87.870305755713005</v>
      </c>
      <c r="BD10">
        <v>-87.617905766881009</v>
      </c>
      <c r="BE10">
        <v>9.7741011609618074</v>
      </c>
      <c r="BF10">
        <v>5.3267020689560756</v>
      </c>
      <c r="BG10">
        <v>-19.879430425071661</v>
      </c>
      <c r="BH10">
        <v>-15.025335625504987</v>
      </c>
      <c r="BI10">
        <v>17.25512668723313</v>
      </c>
      <c r="BJ10">
        <v>2.6425118112640167</v>
      </c>
      <c r="BK10">
        <v>-5.6229718306408536</v>
      </c>
      <c r="BL10">
        <v>15.355362867377673</v>
      </c>
      <c r="BM10">
        <v>4.5884954133796407</v>
      </c>
      <c r="BN10">
        <v>2.6353466315989791</v>
      </c>
      <c r="BO10">
        <v>3.5291435551128454</v>
      </c>
      <c r="BQ10">
        <v>0.24506998259019791</v>
      </c>
      <c r="BS10">
        <v>-0.7749049765348619</v>
      </c>
    </row>
    <row r="11" spans="1:94" x14ac:dyDescent="0.2">
      <c r="A11">
        <v>2.8431458480391978</v>
      </c>
      <c r="C11">
        <v>-0.14120626620648752</v>
      </c>
      <c r="E11">
        <v>0.1292691215105719</v>
      </c>
      <c r="G11">
        <v>-1.5384066823282079</v>
      </c>
      <c r="I11">
        <v>0.79361255233565298</v>
      </c>
      <c r="K11">
        <v>0.16480332168169387</v>
      </c>
      <c r="M11">
        <v>0.78776762311670501</v>
      </c>
      <c r="O11">
        <v>-7.7752642001315984E-4</v>
      </c>
      <c r="Q11">
        <v>0.18563986301836821</v>
      </c>
      <c r="S11">
        <v>-3.1869997306119608</v>
      </c>
      <c r="U11">
        <v>-2.9164593851957282E-2</v>
      </c>
      <c r="W11">
        <v>-6.5360704981741637</v>
      </c>
      <c r="Y11">
        <v>-2.3224852549718435</v>
      </c>
      <c r="AA11">
        <v>1.8849316694786533</v>
      </c>
      <c r="AC11">
        <v>-7.469695731661079</v>
      </c>
      <c r="AE11">
        <v>7.9933786415058901</v>
      </c>
      <c r="AG11">
        <v>1.6665928398859249</v>
      </c>
      <c r="AI11">
        <v>-2.2182238910724377</v>
      </c>
      <c r="AK11">
        <v>18.143579723371872</v>
      </c>
      <c r="AL11">
        <v>20.191693004189005</v>
      </c>
      <c r="AM11">
        <v>9.1411605189623746</v>
      </c>
      <c r="AN11">
        <v>7.0650177269363494</v>
      </c>
      <c r="AO11">
        <v>6.9477327962513487</v>
      </c>
      <c r="AP11">
        <v>14.747122517157022</v>
      </c>
      <c r="AQ11">
        <v>-0.37766576309606587</v>
      </c>
      <c r="AR11">
        <v>5.5584416167430239</v>
      </c>
      <c r="AS11">
        <v>1.142752318601342</v>
      </c>
      <c r="AT11">
        <v>3.9840819611258573</v>
      </c>
      <c r="AU11">
        <v>-32.999681079828939</v>
      </c>
      <c r="AV11">
        <v>-34.613096322170421</v>
      </c>
      <c r="AW11">
        <v>-1.9799715039156591</v>
      </c>
      <c r="AX11">
        <v>0.97769318504359337</v>
      </c>
      <c r="AY11">
        <v>-1.1453044710652778</v>
      </c>
      <c r="AZ11">
        <v>0.61107276418126788</v>
      </c>
      <c r="BA11">
        <v>10.558744438522414</v>
      </c>
      <c r="BB11">
        <v>0.53010954244789366</v>
      </c>
      <c r="BC11">
        <v>-87.434207984383065</v>
      </c>
      <c r="BD11">
        <v>-87.239622512333725</v>
      </c>
      <c r="BE11">
        <v>9.1966891487677032</v>
      </c>
      <c r="BF11">
        <v>5.2432110197274069</v>
      </c>
      <c r="BG11">
        <v>-20.070910668580716</v>
      </c>
      <c r="BH11">
        <v>-15.1946184735828</v>
      </c>
      <c r="BI11">
        <v>17.285816568933583</v>
      </c>
      <c r="BJ11">
        <v>2.0044577562381694</v>
      </c>
      <c r="BK11">
        <v>-5.8406389129167966</v>
      </c>
      <c r="BL11">
        <v>15.339260694004869</v>
      </c>
      <c r="BM11">
        <v>4.2414078597024583</v>
      </c>
      <c r="BN11">
        <v>2.4751520756075984</v>
      </c>
      <c r="BO11">
        <v>3.9460566444146865</v>
      </c>
      <c r="BQ11">
        <v>-0.37760984289462451</v>
      </c>
      <c r="BS11">
        <v>-0.55242721342990486</v>
      </c>
    </row>
    <row r="12" spans="1:94" x14ac:dyDescent="0.2">
      <c r="A12">
        <v>2.7933780996897095</v>
      </c>
      <c r="C12">
        <v>-0.21452387131318146</v>
      </c>
      <c r="E12">
        <v>0.14064408396159167</v>
      </c>
      <c r="G12">
        <v>-1.614812785274405</v>
      </c>
      <c r="I12">
        <v>0.79435308276529537</v>
      </c>
      <c r="K12">
        <v>0.17375814094177225</v>
      </c>
      <c r="M12">
        <v>0.88714771192377739</v>
      </c>
      <c r="O12">
        <v>1.2977590772562001E-2</v>
      </c>
      <c r="Q12">
        <v>0.19384020721493611</v>
      </c>
      <c r="S12">
        <v>-2.8866478585956772</v>
      </c>
      <c r="U12">
        <v>-3.333243497070075E-2</v>
      </c>
      <c r="W12">
        <v>-6.4951182695162508</v>
      </c>
      <c r="Y12">
        <v>-2.2072262765845529</v>
      </c>
      <c r="AA12">
        <v>1.797902891469215</v>
      </c>
      <c r="AC12">
        <v>-7.4357739856435785</v>
      </c>
      <c r="AE12">
        <v>7.9473025801658341</v>
      </c>
      <c r="AG12">
        <v>1.5943531192224949</v>
      </c>
      <c r="AI12">
        <v>-2.2435573425831357</v>
      </c>
      <c r="AK12">
        <v>16.278523837361973</v>
      </c>
      <c r="AL12">
        <v>17.931086163501377</v>
      </c>
      <c r="AM12">
        <v>8.5320154699533521</v>
      </c>
      <c r="AN12">
        <v>6.8382112478042707</v>
      </c>
      <c r="AO12">
        <v>8.8436331541974429</v>
      </c>
      <c r="AP12">
        <v>17.435752989018692</v>
      </c>
      <c r="AQ12">
        <v>-0.93022440550528063</v>
      </c>
      <c r="AR12">
        <v>4.3399941419165327</v>
      </c>
      <c r="AS12">
        <v>0.93283447512912687</v>
      </c>
      <c r="AT12">
        <v>4.0501544802606668</v>
      </c>
      <c r="AU12">
        <v>-34.029050363158099</v>
      </c>
      <c r="AV12">
        <v>-36.114896035618024</v>
      </c>
      <c r="AW12">
        <v>-1.2895205057382082</v>
      </c>
      <c r="AX12">
        <v>1.7898081045094412</v>
      </c>
      <c r="AY12">
        <v>-1.0471227824692546</v>
      </c>
      <c r="AZ12">
        <v>0.78696262959193575</v>
      </c>
      <c r="BA12">
        <v>10.104475942482393</v>
      </c>
      <c r="BB12">
        <v>-0.4033526840649031</v>
      </c>
      <c r="BC12">
        <v>-86.80317904744561</v>
      </c>
      <c r="BD12">
        <v>-86.815880236743922</v>
      </c>
      <c r="BE12">
        <v>8.7126878583594713</v>
      </c>
      <c r="BF12">
        <v>5.1972359918145274</v>
      </c>
      <c r="BG12">
        <v>-20.299184267285455</v>
      </c>
      <c r="BH12">
        <v>-15.485175803046412</v>
      </c>
      <c r="BI12">
        <v>17.299307212605299</v>
      </c>
      <c r="BJ12">
        <v>1.3182753114678836</v>
      </c>
      <c r="BK12">
        <v>-6.0255817533613456</v>
      </c>
      <c r="BL12">
        <v>15.335138676441858</v>
      </c>
      <c r="BM12">
        <v>3.7231363402222337</v>
      </c>
      <c r="BN12">
        <v>2.3208588456542385</v>
      </c>
      <c r="BO12">
        <v>4.0175575039544826</v>
      </c>
      <c r="BQ12">
        <v>-0.80635855838732073</v>
      </c>
      <c r="BS12">
        <v>-0.27932873999207553</v>
      </c>
    </row>
    <row r="13" spans="1:94" x14ac:dyDescent="0.2">
      <c r="A13">
        <v>2.7111008263619283</v>
      </c>
      <c r="C13">
        <v>-0.34089300117861737</v>
      </c>
      <c r="E13">
        <v>0.15165267900459339</v>
      </c>
      <c r="G13">
        <v>-1.6853999383811729</v>
      </c>
      <c r="I13">
        <v>0.77102732651632633</v>
      </c>
      <c r="K13">
        <v>0.18549839028876577</v>
      </c>
      <c r="M13">
        <v>0.96979207769238907</v>
      </c>
      <c r="O13">
        <v>5.3392415314532423E-3</v>
      </c>
      <c r="Q13">
        <v>0.20377812076176305</v>
      </c>
      <c r="S13">
        <v>-2.5735535247172381</v>
      </c>
      <c r="U13">
        <v>-8.3333446763053709E-2</v>
      </c>
      <c r="W13">
        <v>-6.5879503850575452</v>
      </c>
      <c r="Y13">
        <v>-2.109890042816533</v>
      </c>
      <c r="AA13">
        <v>1.7086497893037549</v>
      </c>
      <c r="AC13">
        <v>-7.5040898359715644</v>
      </c>
      <c r="AE13">
        <v>7.9993730219891326</v>
      </c>
      <c r="AG13">
        <v>1.5454436557764275</v>
      </c>
      <c r="AI13">
        <v>-2.2347168899634289</v>
      </c>
      <c r="AK13">
        <v>14.413663742479873</v>
      </c>
      <c r="AL13">
        <v>15.765711694836778</v>
      </c>
      <c r="AM13">
        <v>7.8476059128179072</v>
      </c>
      <c r="AN13">
        <v>6.4655746615220346</v>
      </c>
      <c r="AO13">
        <v>11.266229571812096</v>
      </c>
      <c r="AP13">
        <v>19.583820862146389</v>
      </c>
      <c r="AQ13">
        <v>-1.6632066621041899</v>
      </c>
      <c r="AR13">
        <v>3.1869802054514311</v>
      </c>
      <c r="AS13">
        <v>0.73969596476738875</v>
      </c>
      <c r="AT13">
        <v>3.9794600898723513</v>
      </c>
      <c r="AU13">
        <v>-35.520030839803788</v>
      </c>
      <c r="AV13">
        <v>-37.418281277483501</v>
      </c>
      <c r="AW13">
        <v>-0.94247417137051392</v>
      </c>
      <c r="AX13">
        <v>2.4722612260754535</v>
      </c>
      <c r="AY13">
        <v>-0.91556555013187579</v>
      </c>
      <c r="AZ13">
        <v>0.91363549139609623</v>
      </c>
      <c r="BA13">
        <v>9.4938261720030432</v>
      </c>
      <c r="BB13">
        <v>-1.0755210775235582</v>
      </c>
      <c r="BC13">
        <v>-85.953309528148054</v>
      </c>
      <c r="BD13">
        <v>-86.324795006671451</v>
      </c>
      <c r="BE13">
        <v>8.3817032779346441</v>
      </c>
      <c r="BF13">
        <v>5.198801222905824</v>
      </c>
      <c r="BG13">
        <v>-20.549872850624844</v>
      </c>
      <c r="BH13">
        <v>-15.874548573956705</v>
      </c>
      <c r="BI13">
        <v>17.330617359859843</v>
      </c>
      <c r="BJ13">
        <v>0.65837611534969964</v>
      </c>
      <c r="BK13">
        <v>-6.2230543169313943</v>
      </c>
      <c r="BL13">
        <v>15.352655046448332</v>
      </c>
      <c r="BM13">
        <v>3.0946147037637459</v>
      </c>
      <c r="BN13">
        <v>2.1402137943691546</v>
      </c>
      <c r="BO13">
        <v>3.677428138059827</v>
      </c>
      <c r="BQ13">
        <v>-0.80883724782698074</v>
      </c>
      <c r="BS13">
        <v>-0.12426149126676653</v>
      </c>
    </row>
    <row r="14" spans="1:94" x14ac:dyDescent="0.2">
      <c r="A14">
        <v>2.5564608573913574</v>
      </c>
      <c r="C14">
        <v>-0.33620437979698181</v>
      </c>
      <c r="E14">
        <v>0.14449924230575562</v>
      </c>
      <c r="G14">
        <v>-1.6477017402648926</v>
      </c>
      <c r="I14">
        <v>0.78447788953781128</v>
      </c>
      <c r="K14">
        <v>0.17679217457771301</v>
      </c>
      <c r="M14">
        <v>0.99953347444534302</v>
      </c>
      <c r="O14">
        <v>4.4351480901241302E-2</v>
      </c>
      <c r="Q14">
        <v>0.19421516358852386</v>
      </c>
      <c r="S14">
        <v>-2.2440969944000244</v>
      </c>
      <c r="U14">
        <v>-5.1934640854597092E-2</v>
      </c>
      <c r="W14">
        <v>-6.8676042556762695</v>
      </c>
      <c r="Y14">
        <v>-1.9048807621002197</v>
      </c>
      <c r="AA14">
        <v>1.6228916645050049</v>
      </c>
      <c r="AC14">
        <v>-7.7513260841369629</v>
      </c>
      <c r="AE14">
        <v>8.224395751953125</v>
      </c>
      <c r="AG14">
        <v>1.5107553005218506</v>
      </c>
      <c r="AI14">
        <v>-2.0594909191131592</v>
      </c>
      <c r="AK14">
        <v>12.76527778042626</v>
      </c>
      <c r="AL14">
        <v>13.855625273864927</v>
      </c>
      <c r="AM14">
        <v>7.1864714739140068</v>
      </c>
      <c r="AN14">
        <v>6.0577630767756103</v>
      </c>
      <c r="AO14">
        <v>12.86945780206281</v>
      </c>
      <c r="AP14">
        <v>20.222042037912455</v>
      </c>
      <c r="AQ14">
        <v>-2.2111350055739667</v>
      </c>
      <c r="AR14">
        <v>2.4670229201865999</v>
      </c>
      <c r="AS14">
        <v>0.59567701921605154</v>
      </c>
      <c r="AT14">
        <v>3.7656924639711131</v>
      </c>
      <c r="AU14">
        <v>-36.553003852844355</v>
      </c>
      <c r="AV14">
        <v>-37.950720104217332</v>
      </c>
      <c r="AW14">
        <v>-0.76666648285822536</v>
      </c>
      <c r="AX14">
        <v>3.1106877812941001</v>
      </c>
      <c r="AY14">
        <v>-0.84086058665624763</v>
      </c>
      <c r="AZ14">
        <v>0.90728785823346669</v>
      </c>
      <c r="BA14">
        <v>9.1460800675472154</v>
      </c>
      <c r="BB14">
        <v>-1.0418458932555883</v>
      </c>
      <c r="BC14">
        <v>-84.909660591548004</v>
      </c>
      <c r="BD14">
        <v>-85.756255708981854</v>
      </c>
      <c r="BE14">
        <v>8.1961484568393068</v>
      </c>
      <c r="BF14">
        <v>5.2046604966100265</v>
      </c>
      <c r="BG14">
        <v>-20.838352204837467</v>
      </c>
      <c r="BH14">
        <v>-16.307867237800799</v>
      </c>
      <c r="BI14">
        <v>17.412846703988926</v>
      </c>
      <c r="BJ14">
        <v>7.2395936437097477E-2</v>
      </c>
      <c r="BK14">
        <v>-6.4672470047830108</v>
      </c>
      <c r="BL14">
        <v>15.391938870102148</v>
      </c>
      <c r="BM14">
        <v>2.4146917183132581</v>
      </c>
      <c r="BN14">
        <v>1.903322925673842</v>
      </c>
      <c r="BO14">
        <v>3.0323691368103027</v>
      </c>
      <c r="BQ14">
        <v>-0.44986620545387268</v>
      </c>
      <c r="BS14">
        <v>-0.10433197021484375</v>
      </c>
    </row>
    <row r="15" spans="1:94" x14ac:dyDescent="0.2">
      <c r="A15">
        <v>2.4739611507487913</v>
      </c>
      <c r="C15">
        <v>-0.36395611359302571</v>
      </c>
      <c r="E15">
        <v>0.14607549627709354</v>
      </c>
      <c r="G15">
        <v>-1.6333663245122554</v>
      </c>
      <c r="I15">
        <v>0.74276650249706422</v>
      </c>
      <c r="K15">
        <v>0.17849334030539499</v>
      </c>
      <c r="M15">
        <v>1.0211570674917805</v>
      </c>
      <c r="O15">
        <v>2.3871752743920869E-2</v>
      </c>
      <c r="Q15">
        <v>0.19586703070699996</v>
      </c>
      <c r="S15">
        <v>-2.123845282309238</v>
      </c>
      <c r="U15">
        <v>-2.2227496933506265E-2</v>
      </c>
      <c r="W15">
        <v>-6.7942494076164488</v>
      </c>
      <c r="Y15">
        <v>-1.7993271117528893</v>
      </c>
      <c r="AA15">
        <v>1.556174312299841</v>
      </c>
      <c r="AC15">
        <v>-7.649549417712338</v>
      </c>
      <c r="AE15">
        <v>8.102651871125973</v>
      </c>
      <c r="AG15">
        <v>1.4464063302264465</v>
      </c>
      <c r="AI15">
        <v>-1.9484660450638649</v>
      </c>
      <c r="AK15">
        <v>11.455855203022702</v>
      </c>
      <c r="AL15">
        <v>12.192779691283274</v>
      </c>
      <c r="AM15">
        <v>6.6283224985570079</v>
      </c>
      <c r="AN15">
        <v>5.6585491047889622</v>
      </c>
      <c r="AO15">
        <v>13.048098984367336</v>
      </c>
      <c r="AP15">
        <v>19.68897801227067</v>
      </c>
      <c r="AQ15">
        <v>-2.3767362654985162</v>
      </c>
      <c r="AR15">
        <v>2.1684774898650518</v>
      </c>
      <c r="AS15">
        <v>0.5394900340200699</v>
      </c>
      <c r="AT15">
        <v>3.51490753249935</v>
      </c>
      <c r="AU15">
        <v>-36.677861857167066</v>
      </c>
      <c r="AV15">
        <v>-37.789258247120031</v>
      </c>
      <c r="AW15">
        <v>-0.63554690079173004</v>
      </c>
      <c r="AX15">
        <v>3.7367867505567451</v>
      </c>
      <c r="AY15">
        <v>-0.85643241996473418</v>
      </c>
      <c r="AZ15">
        <v>0.79946197912565631</v>
      </c>
      <c r="BA15">
        <v>9.2186226874612629</v>
      </c>
      <c r="BB15">
        <v>-0.46968955112351091</v>
      </c>
      <c r="BC15">
        <v>-83.718897041036058</v>
      </c>
      <c r="BD15">
        <v>-85.112985311426925</v>
      </c>
      <c r="BE15">
        <v>8.1082631575885173</v>
      </c>
      <c r="BF15">
        <v>5.1707658917620432</v>
      </c>
      <c r="BG15">
        <v>-21.1826387359935</v>
      </c>
      <c r="BH15">
        <v>-16.704134548397501</v>
      </c>
      <c r="BI15">
        <v>17.569982461243768</v>
      </c>
      <c r="BJ15">
        <v>-0.41252843033985531</v>
      </c>
      <c r="BK15">
        <v>-6.7782422680499828</v>
      </c>
      <c r="BL15">
        <v>15.448193375424148</v>
      </c>
      <c r="BM15">
        <v>1.7355541128793537</v>
      </c>
      <c r="BN15">
        <v>1.5818988820759599</v>
      </c>
      <c r="BO15">
        <v>2.4139206680590628</v>
      </c>
      <c r="BQ15">
        <v>-1.0967191638344389E-2</v>
      </c>
      <c r="BS15">
        <v>-0.15285188665339411</v>
      </c>
    </row>
    <row r="16" spans="1:94" x14ac:dyDescent="0.2">
      <c r="A16">
        <v>2.3992856254426838</v>
      </c>
      <c r="C16">
        <v>-0.29995578892361036</v>
      </c>
      <c r="E16">
        <v>0.13571590965800481</v>
      </c>
      <c r="G16">
        <v>-1.5698209832176118</v>
      </c>
      <c r="I16">
        <v>0.73309001198951784</v>
      </c>
      <c r="K16">
        <v>0.16526983591234543</v>
      </c>
      <c r="M16">
        <v>1.0121788667099891</v>
      </c>
      <c r="O16">
        <v>3.6385457344750377E-2</v>
      </c>
      <c r="Q16">
        <v>0.18340041440099836</v>
      </c>
      <c r="S16">
        <v>-2.0513963756559255</v>
      </c>
      <c r="U16">
        <v>4.4126845085649027E-2</v>
      </c>
      <c r="W16">
        <v>-6.8805372940632896</v>
      </c>
      <c r="Y16">
        <v>-1.6756676654263147</v>
      </c>
      <c r="AA16">
        <v>1.5033553095236294</v>
      </c>
      <c r="AC16">
        <v>-7.7191139746655599</v>
      </c>
      <c r="AE16">
        <v>8.1551066798456606</v>
      </c>
      <c r="AG16">
        <v>1.3898274611928758</v>
      </c>
      <c r="AI16">
        <v>-1.8030989877963135</v>
      </c>
      <c r="AK16">
        <v>10.436557883455494</v>
      </c>
      <c r="AL16">
        <v>10.689266565403456</v>
      </c>
      <c r="AM16">
        <v>6.1885681817460387</v>
      </c>
      <c r="AN16">
        <v>5.2756408026849639</v>
      </c>
      <c r="AO16">
        <v>12.246591805801279</v>
      </c>
      <c r="AP16">
        <v>18.894964418891274</v>
      </c>
      <c r="AQ16">
        <v>-2.2163577379970398</v>
      </c>
      <c r="AR16">
        <v>2.1094052873675264</v>
      </c>
      <c r="AS16">
        <v>0.55729844100753778</v>
      </c>
      <c r="AT16">
        <v>3.3176213031362995</v>
      </c>
      <c r="AU16">
        <v>-36.123447948531734</v>
      </c>
      <c r="AV16">
        <v>-37.271180663485403</v>
      </c>
      <c r="AW16">
        <v>-0.49255230680962941</v>
      </c>
      <c r="AX16">
        <v>4.3713732439967217</v>
      </c>
      <c r="AY16">
        <v>-0.92529109511302809</v>
      </c>
      <c r="AZ16">
        <v>0.68480879237546111</v>
      </c>
      <c r="BA16">
        <v>9.5390614597869057</v>
      </c>
      <c r="BB16">
        <v>0.13879231399738129</v>
      </c>
      <c r="BC16">
        <v>-82.445178508596484</v>
      </c>
      <c r="BD16">
        <v>-84.41249735891158</v>
      </c>
      <c r="BE16">
        <v>8.0572478594017696</v>
      </c>
      <c r="BF16">
        <v>5.0739307389604411</v>
      </c>
      <c r="BG16">
        <v>-21.565919339969962</v>
      </c>
      <c r="BH16">
        <v>-17.004678893497434</v>
      </c>
      <c r="BI16">
        <v>17.800298898155333</v>
      </c>
      <c r="BJ16">
        <v>-0.79375026993429554</v>
      </c>
      <c r="BK16">
        <v>-7.1522928863029218</v>
      </c>
      <c r="BL16">
        <v>15.519255369791521</v>
      </c>
      <c r="BM16">
        <v>1.1014215421982685</v>
      </c>
      <c r="BN16">
        <v>1.1673679572965463</v>
      </c>
      <c r="BO16">
        <v>1.9444792597385008</v>
      </c>
      <c r="BQ16">
        <v>0.28521035860672195</v>
      </c>
      <c r="BS16">
        <v>-0.17969454995643838</v>
      </c>
    </row>
    <row r="17" spans="1:71" x14ac:dyDescent="0.2">
      <c r="A17">
        <v>2.3064808299353974</v>
      </c>
      <c r="C17">
        <v>-0.24272996015914827</v>
      </c>
      <c r="E17">
        <v>0.13352796180356963</v>
      </c>
      <c r="G17">
        <v>-1.4863800704397874</v>
      </c>
      <c r="I17">
        <v>0.70483122815254218</v>
      </c>
      <c r="K17">
        <v>0.16017229456953758</v>
      </c>
      <c r="M17">
        <v>0.97907271398949436</v>
      </c>
      <c r="O17">
        <v>4.2419537340588356E-2</v>
      </c>
      <c r="Q17">
        <v>0.178414009955849</v>
      </c>
      <c r="S17">
        <v>-1.989978495478383</v>
      </c>
      <c r="U17">
        <v>7.9213384018033323E-2</v>
      </c>
      <c r="W17">
        <v>-6.729810288307629</v>
      </c>
      <c r="Y17">
        <v>-1.5627566067691365</v>
      </c>
      <c r="AA17">
        <v>1.4255099788839247</v>
      </c>
      <c r="AC17">
        <v>-7.5604085921382085</v>
      </c>
      <c r="AE17">
        <v>7.9841529122816244</v>
      </c>
      <c r="AG17">
        <v>1.3068923675488404</v>
      </c>
      <c r="AI17">
        <v>-1.6656096026804716</v>
      </c>
      <c r="AK17">
        <v>9.5770479580521801</v>
      </c>
      <c r="AL17">
        <v>9.2853123222132972</v>
      </c>
      <c r="AM17">
        <v>5.8527850952464799</v>
      </c>
      <c r="AN17">
        <v>4.9253704149664941</v>
      </c>
      <c r="AO17">
        <v>11.25191184349177</v>
      </c>
      <c r="AP17">
        <v>18.459819259530196</v>
      </c>
      <c r="AQ17">
        <v>-1.8982177180701854</v>
      </c>
      <c r="AR17">
        <v>2.1585577276518473</v>
      </c>
      <c r="AS17">
        <v>0.60427207700976293</v>
      </c>
      <c r="AT17">
        <v>3.2147589787410245</v>
      </c>
      <c r="AU17">
        <v>-35.367754139581123</v>
      </c>
      <c r="AV17">
        <v>-36.634965516282726</v>
      </c>
      <c r="AW17">
        <v>-0.34038466589319699</v>
      </c>
      <c r="AX17">
        <v>5.01166105082351</v>
      </c>
      <c r="AY17">
        <v>-0.99298418392187326</v>
      </c>
      <c r="AZ17">
        <v>0.63389541639479174</v>
      </c>
      <c r="BA17">
        <v>9.8534978210162585</v>
      </c>
      <c r="BB17">
        <v>0.40899696559176557</v>
      </c>
      <c r="BC17">
        <v>-81.134793033930151</v>
      </c>
      <c r="BD17">
        <v>-83.651558103416193</v>
      </c>
      <c r="BE17">
        <v>8.0019979979326621</v>
      </c>
      <c r="BF17">
        <v>4.9210553409640099</v>
      </c>
      <c r="BG17">
        <v>-21.951100201192602</v>
      </c>
      <c r="BH17">
        <v>-17.20401894879538</v>
      </c>
      <c r="BI17">
        <v>18.085570532077892</v>
      </c>
      <c r="BJ17">
        <v>-1.0708449278878034</v>
      </c>
      <c r="BK17">
        <v>-7.5777001195019587</v>
      </c>
      <c r="BL17">
        <v>15.614136983215044</v>
      </c>
      <c r="BM17">
        <v>0.55118642240309101</v>
      </c>
      <c r="BN17">
        <v>0.66426277138329159</v>
      </c>
      <c r="BO17">
        <v>1.691813436891576</v>
      </c>
      <c r="BQ17">
        <v>0.35010382610429747</v>
      </c>
      <c r="BS17">
        <v>-0.16000177237611438</v>
      </c>
    </row>
    <row r="18" spans="1:71" x14ac:dyDescent="0.2">
      <c r="A18">
        <v>2.233863512300196</v>
      </c>
      <c r="C18">
        <v>-0.21165441723963502</v>
      </c>
      <c r="E18">
        <v>0.12376456976409837</v>
      </c>
      <c r="G18">
        <v>-1.4412598763647042</v>
      </c>
      <c r="I18">
        <v>0.68740414889240498</v>
      </c>
      <c r="K18">
        <v>0.14880916037234121</v>
      </c>
      <c r="M18">
        <v>0.98453940831716702</v>
      </c>
      <c r="O18">
        <v>5.6785330513489364E-2</v>
      </c>
      <c r="Q18">
        <v>0.16717229358778035</v>
      </c>
      <c r="S18">
        <v>-1.8831376704154601</v>
      </c>
      <c r="U18">
        <v>9.3455809730826941E-2</v>
      </c>
      <c r="W18">
        <v>-6.5390288887610151</v>
      </c>
      <c r="Y18">
        <v>-1.4416171165839982</v>
      </c>
      <c r="AA18">
        <v>1.3355478604943598</v>
      </c>
      <c r="AC18">
        <v>-7.3658515281785091</v>
      </c>
      <c r="AE18">
        <v>7.7822721410337596</v>
      </c>
      <c r="AG18">
        <v>1.2219668299574411</v>
      </c>
      <c r="AI18">
        <v>-1.5290175768511589</v>
      </c>
      <c r="AK18">
        <v>8.7200258896365064</v>
      </c>
      <c r="AL18">
        <v>7.9441071923287536</v>
      </c>
      <c r="AM18">
        <v>5.6028782989971546</v>
      </c>
      <c r="AN18">
        <v>4.6339296799810299</v>
      </c>
      <c r="AO18">
        <v>10.730739569706911</v>
      </c>
      <c r="AP18">
        <v>18.644995889434817</v>
      </c>
      <c r="AQ18">
        <v>-1.6104067669575011</v>
      </c>
      <c r="AR18">
        <v>2.2147105269160958</v>
      </c>
      <c r="AS18">
        <v>0.64336737323689563</v>
      </c>
      <c r="AT18">
        <v>3.2122259218275633</v>
      </c>
      <c r="AU18">
        <v>-34.854286899970354</v>
      </c>
      <c r="AV18">
        <v>-36.112327079120185</v>
      </c>
      <c r="AW18">
        <v>-0.19812749190511789</v>
      </c>
      <c r="AX18">
        <v>5.6152517316981143</v>
      </c>
      <c r="AY18">
        <v>-1.021306685193931</v>
      </c>
      <c r="AZ18">
        <v>0.66204013543337936</v>
      </c>
      <c r="BA18">
        <v>9.9848813971175208</v>
      </c>
      <c r="BB18">
        <v>0.25963035791448025</v>
      </c>
      <c r="BC18">
        <v>-79.826568846714636</v>
      </c>
      <c r="BD18">
        <v>-82.802483401718149</v>
      </c>
      <c r="BE18">
        <v>7.918660769872103</v>
      </c>
      <c r="BF18">
        <v>4.7571666476594565</v>
      </c>
      <c r="BG18">
        <v>-22.302591681853993</v>
      </c>
      <c r="BH18">
        <v>-17.342112722745821</v>
      </c>
      <c r="BI18">
        <v>18.395309068379305</v>
      </c>
      <c r="BJ18">
        <v>-1.2429824715719791</v>
      </c>
      <c r="BK18">
        <v>-8.0406049236187567</v>
      </c>
      <c r="BL18">
        <v>15.751651984006417</v>
      </c>
      <c r="BM18">
        <v>0.11954999743917698</v>
      </c>
      <c r="BN18">
        <v>9.0701880954488986E-2</v>
      </c>
      <c r="BO18">
        <v>1.6715461592665304</v>
      </c>
      <c r="BQ18">
        <v>0.25620466076398268</v>
      </c>
      <c r="BS18">
        <v>-0.11955443944272807</v>
      </c>
    </row>
    <row r="19" spans="1:71" x14ac:dyDescent="0.2">
      <c r="A19">
        <v>2.1059517860412598</v>
      </c>
      <c r="C19">
        <v>-0.16284169256687164</v>
      </c>
      <c r="E19">
        <v>0.11584275960922241</v>
      </c>
      <c r="G19">
        <v>-1.36180579662323</v>
      </c>
      <c r="I19">
        <v>0.68017804622650146</v>
      </c>
      <c r="K19">
        <v>0.13902103900909424</v>
      </c>
      <c r="M19">
        <v>0.96180105209350586</v>
      </c>
      <c r="O19">
        <v>8.5511602461338043E-2</v>
      </c>
      <c r="Q19">
        <v>0.15616717934608459</v>
      </c>
      <c r="S19">
        <v>-1.6948844194412231</v>
      </c>
      <c r="U19">
        <v>0.11016294360160828</v>
      </c>
      <c r="W19">
        <v>-6.410038948059082</v>
      </c>
      <c r="Y19">
        <v>-1.2863060235977173</v>
      </c>
      <c r="AA19">
        <v>1.2467043399810791</v>
      </c>
      <c r="AC19">
        <v>-7.2345452308654785</v>
      </c>
      <c r="AE19">
        <v>7.6473093032836914</v>
      </c>
      <c r="AG19">
        <v>1.1535811424255371</v>
      </c>
      <c r="AI19">
        <v>-1.3784191608428955</v>
      </c>
      <c r="AK19">
        <v>7.7428988110645829</v>
      </c>
      <c r="AL19">
        <v>6.6478542819110613</v>
      </c>
      <c r="AM19">
        <v>5.4234506656325605</v>
      </c>
      <c r="AN19">
        <v>4.4257290750757212</v>
      </c>
      <c r="AO19">
        <v>10.949664088648895</v>
      </c>
      <c r="AP19">
        <v>19.370850203167183</v>
      </c>
      <c r="AQ19">
        <v>-1.47145700136484</v>
      </c>
      <c r="AR19">
        <v>2.2100257401640744</v>
      </c>
      <c r="AS19">
        <v>0.66607711301269057</v>
      </c>
      <c r="AT19">
        <v>3.2861833021586309</v>
      </c>
      <c r="AU19">
        <v>-34.802030217598343</v>
      </c>
      <c r="AV19">
        <v>-35.890506239204427</v>
      </c>
      <c r="AW19">
        <v>-6.9429146387546103E-2</v>
      </c>
      <c r="AX19">
        <v>6.1310010608115366</v>
      </c>
      <c r="AY19">
        <v>-1.0019964352036208</v>
      </c>
      <c r="AZ19">
        <v>0.73174127103271946</v>
      </c>
      <c r="BA19">
        <v>9.8953227911935926</v>
      </c>
      <c r="BB19">
        <v>-0.11029002605552406</v>
      </c>
      <c r="BC19">
        <v>-78.545816247496631</v>
      </c>
      <c r="BD19">
        <v>-81.841184446541632</v>
      </c>
      <c r="BE19">
        <v>7.7999795557320217</v>
      </c>
      <c r="BF19">
        <v>4.6322142314216554</v>
      </c>
      <c r="BG19">
        <v>-22.614718775870294</v>
      </c>
      <c r="BH19">
        <v>-17.464511962418189</v>
      </c>
      <c r="BI19">
        <v>18.696012145244335</v>
      </c>
      <c r="BJ19">
        <v>-1.3080906158057817</v>
      </c>
      <c r="BK19">
        <v>-8.5297946600579451</v>
      </c>
      <c r="BL19">
        <v>15.953228448168128</v>
      </c>
      <c r="BM19">
        <v>-0.16789976353809527</v>
      </c>
      <c r="BN19">
        <v>-0.52398628647054468</v>
      </c>
      <c r="BO19">
        <v>1.7531236410140991</v>
      </c>
      <c r="BQ19">
        <v>0.10263253748416901</v>
      </c>
      <c r="BS19">
        <v>-8.5292898118495941E-2</v>
      </c>
    </row>
    <row r="20" spans="1:71" x14ac:dyDescent="0.2">
      <c r="A20">
        <v>1.9094128993881274</v>
      </c>
      <c r="C20">
        <v>-0.18399724186814281</v>
      </c>
      <c r="E20">
        <v>0.12717810584962405</v>
      </c>
      <c r="G20">
        <v>-1.2875003350103831</v>
      </c>
      <c r="I20">
        <v>0.6124244990777743</v>
      </c>
      <c r="K20">
        <v>0.15021994865236321</v>
      </c>
      <c r="M20">
        <v>0.94150395332766801</v>
      </c>
      <c r="O20">
        <v>6.331700563303122E-2</v>
      </c>
      <c r="Q20">
        <v>0.16563191461833537</v>
      </c>
      <c r="S20">
        <v>-1.4099227444121571</v>
      </c>
      <c r="U20">
        <v>0.10278323364461243</v>
      </c>
      <c r="W20">
        <v>-6.4351724482290322</v>
      </c>
      <c r="Y20">
        <v>-1.0942498462571593</v>
      </c>
      <c r="AA20">
        <v>1.1231065342011506</v>
      </c>
      <c r="AC20">
        <v>-7.2611930774602076</v>
      </c>
      <c r="AE20">
        <v>7.6728589853581628</v>
      </c>
      <c r="AG20">
        <v>1.0649859394870993</v>
      </c>
      <c r="AI20">
        <v>-1.2052449007384729</v>
      </c>
      <c r="AK20">
        <v>6.5894250743439988</v>
      </c>
      <c r="AL20">
        <v>5.4029176527643843</v>
      </c>
      <c r="AM20">
        <v>5.2960143006734937</v>
      </c>
      <c r="AN20">
        <v>4.3236651676614875</v>
      </c>
      <c r="AO20">
        <v>11.755247869321009</v>
      </c>
      <c r="AP20">
        <v>20.237456052239764</v>
      </c>
      <c r="AQ20">
        <v>-1.4795815692782153</v>
      </c>
      <c r="AR20">
        <v>2.1533189552388463</v>
      </c>
      <c r="AS20">
        <v>0.68385362173838526</v>
      </c>
      <c r="AT20">
        <v>3.3880039682311436</v>
      </c>
      <c r="AU20">
        <v>-35.155398714898666</v>
      </c>
      <c r="AV20">
        <v>-35.940207622525328</v>
      </c>
      <c r="AW20">
        <v>6.2177017120762505E-2</v>
      </c>
      <c r="AX20">
        <v>6.5410253364807422</v>
      </c>
      <c r="AY20">
        <v>-0.9511775223773028</v>
      </c>
      <c r="AZ20">
        <v>0.78318697623142963</v>
      </c>
      <c r="BA20">
        <v>9.6593837313024924</v>
      </c>
      <c r="BB20">
        <v>-0.38332047502465755</v>
      </c>
      <c r="BC20">
        <v>-77.284680207568954</v>
      </c>
      <c r="BD20">
        <v>-80.764272363923766</v>
      </c>
      <c r="BE20">
        <v>7.649274039076583</v>
      </c>
      <c r="BF20">
        <v>4.5591949079605802</v>
      </c>
      <c r="BG20">
        <v>-22.908033975258888</v>
      </c>
      <c r="BH20">
        <v>-17.584226208455782</v>
      </c>
      <c r="BI20">
        <v>18.955722722364335</v>
      </c>
      <c r="BJ20">
        <v>-1.264765162520409</v>
      </c>
      <c r="BK20">
        <v>-9.0372661601068085</v>
      </c>
      <c r="BL20">
        <v>16.235856341259606</v>
      </c>
      <c r="BM20">
        <v>-0.29324522817660326</v>
      </c>
      <c r="BN20">
        <v>-1.1340679094868771</v>
      </c>
      <c r="BO20">
        <v>1.7856618773347628</v>
      </c>
      <c r="BQ20">
        <v>3.3555149602196042E-2</v>
      </c>
      <c r="BS20">
        <v>-8.5597413280464135E-2</v>
      </c>
    </row>
    <row r="21" spans="1:71" x14ac:dyDescent="0.2">
      <c r="A21">
        <v>1.7886365147276553</v>
      </c>
      <c r="C21">
        <v>-0.16998803315640368</v>
      </c>
      <c r="E21">
        <v>0.1196087551372543</v>
      </c>
      <c r="G21">
        <v>-1.24493836837602</v>
      </c>
      <c r="I21">
        <v>0.60713360403204852</v>
      </c>
      <c r="K21">
        <v>0.1427394452882037</v>
      </c>
      <c r="M21">
        <v>0.94816468208494231</v>
      </c>
      <c r="O21">
        <v>8.536338916266395E-2</v>
      </c>
      <c r="Q21">
        <v>0.15664399210610441</v>
      </c>
      <c r="S21">
        <v>-1.1693007678653051</v>
      </c>
      <c r="U21">
        <v>0.10172940427514875</v>
      </c>
      <c r="W21">
        <v>-6.4917960477708689</v>
      </c>
      <c r="Y21">
        <v>-0.93610756126044803</v>
      </c>
      <c r="AA21">
        <v>1.039418060023837</v>
      </c>
      <c r="AC21">
        <v>-7.3259452501990694</v>
      </c>
      <c r="AE21">
        <v>7.7377332564452503</v>
      </c>
      <c r="AG21">
        <v>1.009108256051154</v>
      </c>
      <c r="AI21">
        <v>-1.0812938401709604</v>
      </c>
      <c r="AK21">
        <v>5.2918941078737207</v>
      </c>
      <c r="AL21">
        <v>4.2120490370234425</v>
      </c>
      <c r="AM21">
        <v>5.1845371891289451</v>
      </c>
      <c r="AN21">
        <v>4.3263148158234728</v>
      </c>
      <c r="AO21">
        <v>12.692502708936674</v>
      </c>
      <c r="AP21">
        <v>20.75040803451115</v>
      </c>
      <c r="AQ21">
        <v>-1.5072947336262457</v>
      </c>
      <c r="AR21">
        <v>2.118498473497159</v>
      </c>
      <c r="AS21">
        <v>0.71324031352167416</v>
      </c>
      <c r="AT21">
        <v>3.4675646150435342</v>
      </c>
      <c r="AU21">
        <v>-35.608772400744861</v>
      </c>
      <c r="AV21">
        <v>-36.006808643005158</v>
      </c>
      <c r="AW21">
        <v>0.23029918750870912</v>
      </c>
      <c r="AX21">
        <v>6.872070479567669</v>
      </c>
      <c r="AY21">
        <v>-0.89686805709028883</v>
      </c>
      <c r="AZ21">
        <v>0.7772540854446891</v>
      </c>
      <c r="BA21">
        <v>9.4068734428512482</v>
      </c>
      <c r="BB21">
        <v>-0.35183411445593771</v>
      </c>
      <c r="BC21">
        <v>-76.009934567475767</v>
      </c>
      <c r="BD21">
        <v>-79.590083306655856</v>
      </c>
      <c r="BE21">
        <v>7.4617903372034791</v>
      </c>
      <c r="BF21">
        <v>4.5071865948609737</v>
      </c>
      <c r="BG21">
        <v>-23.187336606650724</v>
      </c>
      <c r="BH21">
        <v>-17.675354875143174</v>
      </c>
      <c r="BI21">
        <v>19.1531007268925</v>
      </c>
      <c r="BJ21">
        <v>-1.1360488004079394</v>
      </c>
      <c r="BK21">
        <v>-9.5490991089340511</v>
      </c>
      <c r="BL21">
        <v>16.590780427824658</v>
      </c>
      <c r="BM21">
        <v>-0.27042109449740376</v>
      </c>
      <c r="BN21">
        <v>-1.6736679507646868</v>
      </c>
      <c r="BO21">
        <v>1.8453427101887185</v>
      </c>
      <c r="BQ21">
        <v>8.8591163779628584E-2</v>
      </c>
      <c r="BS21">
        <v>-0.13065692145962554</v>
      </c>
    </row>
    <row r="22" spans="1:71" x14ac:dyDescent="0.2">
      <c r="A22">
        <v>1.6633205057956788</v>
      </c>
      <c r="C22">
        <v>-0.17128502353555519</v>
      </c>
      <c r="E22">
        <v>0.11413377460660359</v>
      </c>
      <c r="G22">
        <v>-1.217455100299325</v>
      </c>
      <c r="I22">
        <v>0.57806577793862657</v>
      </c>
      <c r="K22">
        <v>0.13792255988760546</v>
      </c>
      <c r="M22">
        <v>0.98413172405466931</v>
      </c>
      <c r="O22">
        <v>8.258650747614063E-2</v>
      </c>
      <c r="Q22">
        <v>0.15066210637538391</v>
      </c>
      <c r="S22">
        <v>-0.91784576081424774</v>
      </c>
      <c r="U22">
        <v>0.12064069030085303</v>
      </c>
      <c r="W22">
        <v>-6.6357995977353967</v>
      </c>
      <c r="Y22">
        <v>-0.7347525644529318</v>
      </c>
      <c r="AA22">
        <v>0.94799164899260324</v>
      </c>
      <c r="AC22">
        <v>-7.4954085850179002</v>
      </c>
      <c r="AE22">
        <v>7.9128374349890072</v>
      </c>
      <c r="AG22">
        <v>0.94618398443914931</v>
      </c>
      <c r="AI22">
        <v>-0.91410430041248181</v>
      </c>
      <c r="AK22">
        <v>3.9036614268813983</v>
      </c>
      <c r="AL22">
        <v>3.0456479688763385</v>
      </c>
      <c r="AM22">
        <v>5.0357681567864638</v>
      </c>
      <c r="AN22">
        <v>4.4057311362202478</v>
      </c>
      <c r="AO22">
        <v>13.378115554482509</v>
      </c>
      <c r="AP22">
        <v>20.689389690648515</v>
      </c>
      <c r="AQ22">
        <v>-1.4039874994102912</v>
      </c>
      <c r="AR22">
        <v>2.1521271063148548</v>
      </c>
      <c r="AS22">
        <v>0.76752717588196373</v>
      </c>
      <c r="AT22">
        <v>3.5063614475806331</v>
      </c>
      <c r="AU22">
        <v>-35.844458219627285</v>
      </c>
      <c r="AV22">
        <v>-35.926907481806637</v>
      </c>
      <c r="AW22">
        <v>0.47206953807246749</v>
      </c>
      <c r="AX22">
        <v>7.1428695039611307</v>
      </c>
      <c r="AY22">
        <v>-0.85574670884479653</v>
      </c>
      <c r="AZ22">
        <v>0.70972867427010011</v>
      </c>
      <c r="BA22">
        <v>9.2154327754820216</v>
      </c>
      <c r="BB22">
        <v>6.5366526602361986E-3</v>
      </c>
      <c r="BC22">
        <v>-74.68979394315258</v>
      </c>
      <c r="BD22">
        <v>-78.317111906580323</v>
      </c>
      <c r="BE22">
        <v>7.2076600963198345</v>
      </c>
      <c r="BF22">
        <v>4.4437054922510155</v>
      </c>
      <c r="BG22">
        <v>-23.409781615646462</v>
      </c>
      <c r="BH22">
        <v>-17.695771539188648</v>
      </c>
      <c r="BI22">
        <v>19.270507714385193</v>
      </c>
      <c r="BJ22">
        <v>-0.96149733751762889</v>
      </c>
      <c r="BK22">
        <v>-10.036744424446468</v>
      </c>
      <c r="BL22">
        <v>16.987995632657533</v>
      </c>
      <c r="BM22">
        <v>-0.12626431336501368</v>
      </c>
      <c r="BN22">
        <v>-2.0592276160431515</v>
      </c>
      <c r="BO22">
        <v>1.857144601157648</v>
      </c>
      <c r="BQ22">
        <v>0.25526037422164677</v>
      </c>
      <c r="BS22">
        <v>-0.20670633796867804</v>
      </c>
    </row>
    <row r="23" spans="1:71" x14ac:dyDescent="0.2">
      <c r="A23">
        <v>1.5386158829103826</v>
      </c>
      <c r="C23">
        <v>-0.17193509899651596</v>
      </c>
      <c r="E23">
        <v>0.10755436184345656</v>
      </c>
      <c r="G23">
        <v>-1.1884521517355222</v>
      </c>
      <c r="I23">
        <v>0.53407777387872968</v>
      </c>
      <c r="K23">
        <v>0.1314352967274994</v>
      </c>
      <c r="M23">
        <v>1.029129652048741</v>
      </c>
      <c r="O23">
        <v>7.0819033570594381E-2</v>
      </c>
      <c r="Q23">
        <v>0.1431392801075225</v>
      </c>
      <c r="S23">
        <v>-0.69068505099766098</v>
      </c>
      <c r="U23">
        <v>0.14705631939074129</v>
      </c>
      <c r="W23">
        <v>-6.9454710270803428</v>
      </c>
      <c r="Y23">
        <v>-0.51199414932289156</v>
      </c>
      <c r="AA23">
        <v>0.84281092043658756</v>
      </c>
      <c r="AC23">
        <v>-7.8540632386153497</v>
      </c>
      <c r="AE23">
        <v>8.2884880607341938</v>
      </c>
      <c r="AG23">
        <v>0.86381682818686323</v>
      </c>
      <c r="AI23">
        <v>-0.72448325072609177</v>
      </c>
      <c r="AK23">
        <v>2.4596171582066493</v>
      </c>
      <c r="AL23">
        <v>1.8295789009710433</v>
      </c>
      <c r="AM23">
        <v>4.7728632826915458</v>
      </c>
      <c r="AN23">
        <v>4.4969400906843831</v>
      </c>
      <c r="AO23">
        <v>13.637405798599092</v>
      </c>
      <c r="AP23">
        <v>20.246367506345528</v>
      </c>
      <c r="AQ23">
        <v>-1.063965579930908</v>
      </c>
      <c r="AR23">
        <v>2.2342972856189656</v>
      </c>
      <c r="AS23">
        <v>0.85448746392507724</v>
      </c>
      <c r="AT23">
        <v>3.5277975784700257</v>
      </c>
      <c r="AU23">
        <v>-35.666209426353895</v>
      </c>
      <c r="AV23">
        <v>-35.783526124673514</v>
      </c>
      <c r="AW23">
        <v>0.7955992828411379</v>
      </c>
      <c r="AX23">
        <v>7.3448597819756678</v>
      </c>
      <c r="AY23">
        <v>-0.82997060917737719</v>
      </c>
      <c r="AZ23">
        <v>0.60808587708567396</v>
      </c>
      <c r="BA23">
        <v>9.0953234380300181</v>
      </c>
      <c r="BB23">
        <v>0.54596380065514105</v>
      </c>
      <c r="BC23">
        <v>-73.283611790782615</v>
      </c>
      <c r="BD23">
        <v>-76.911858752473137</v>
      </c>
      <c r="BE23">
        <v>6.8578725395213969</v>
      </c>
      <c r="BF23">
        <v>4.3566461435732871</v>
      </c>
      <c r="BG23">
        <v>-23.488175342457428</v>
      </c>
      <c r="BH23">
        <v>-17.600061908188472</v>
      </c>
      <c r="BI23">
        <v>19.289588224815052</v>
      </c>
      <c r="BJ23">
        <v>-0.79895620382714028</v>
      </c>
      <c r="BK23">
        <v>-10.448390050957446</v>
      </c>
      <c r="BL23">
        <v>17.374487006463671</v>
      </c>
      <c r="BM23">
        <v>9.3278847193057929E-2</v>
      </c>
      <c r="BN23">
        <v>-2.2008635734201811</v>
      </c>
      <c r="BO23">
        <v>1.8490705043994686</v>
      </c>
      <c r="BQ23">
        <v>0.47022304959611461</v>
      </c>
      <c r="BS23">
        <v>-0.27303618886155889</v>
      </c>
    </row>
    <row r="24" spans="1:71" x14ac:dyDescent="0.2">
      <c r="A24">
        <v>1.4242550134658813</v>
      </c>
      <c r="C24">
        <v>-0.11577483266592026</v>
      </c>
      <c r="E24">
        <v>0.10340473055839539</v>
      </c>
      <c r="G24">
        <v>-1.157407283782959</v>
      </c>
      <c r="I24">
        <v>0.52886414527893066</v>
      </c>
      <c r="K24">
        <v>0.1267644464969635</v>
      </c>
      <c r="M24">
        <v>1.1139748096466064</v>
      </c>
      <c r="O24">
        <v>9.9483557045459747E-2</v>
      </c>
      <c r="Q24">
        <v>0.13714981079101563</v>
      </c>
      <c r="S24">
        <v>-0.43439012765884399</v>
      </c>
      <c r="U24">
        <v>0.21886546909809113</v>
      </c>
      <c r="W24">
        <v>-7.255828857421875</v>
      </c>
      <c r="Y24">
        <v>-0.19541007280349731</v>
      </c>
      <c r="AA24">
        <v>0.72119784355163574</v>
      </c>
      <c r="AC24">
        <v>-8.2348737716674805</v>
      </c>
      <c r="AE24">
        <v>8.7012357711791992</v>
      </c>
      <c r="AG24">
        <v>0.77170693874359131</v>
      </c>
      <c r="AI24">
        <v>-0.44468146562576294</v>
      </c>
      <c r="AK24">
        <v>0.95838279586703623</v>
      </c>
      <c r="AL24">
        <v>0.47770689900609825</v>
      </c>
      <c r="AM24">
        <v>4.3011711840504381</v>
      </c>
      <c r="AN24">
        <v>4.5083154536512788</v>
      </c>
      <c r="AO24">
        <v>13.508550918738045</v>
      </c>
      <c r="AP24">
        <v>19.891416485854254</v>
      </c>
      <c r="AQ24">
        <v>-0.45775698365755013</v>
      </c>
      <c r="AR24">
        <v>2.3297922534865938</v>
      </c>
      <c r="AS24">
        <v>0.98376890146467943</v>
      </c>
      <c r="AT24">
        <v>3.5966798598459819</v>
      </c>
      <c r="AU24">
        <v>-35.084619049223846</v>
      </c>
      <c r="AV24">
        <v>-35.804042874501242</v>
      </c>
      <c r="AW24">
        <v>1.1597887460697145</v>
      </c>
      <c r="AX24">
        <v>7.4378471948062002</v>
      </c>
      <c r="AY24">
        <v>-0.8168787786241295</v>
      </c>
      <c r="AZ24">
        <v>0.5202135674494649</v>
      </c>
      <c r="BA24">
        <v>9.0342878000806852</v>
      </c>
      <c r="BB24">
        <v>1.0122370232035849</v>
      </c>
      <c r="BC24">
        <v>-71.724055530920126</v>
      </c>
      <c r="BD24">
        <v>-75.292344428820485</v>
      </c>
      <c r="BE24">
        <v>6.4219602892648906</v>
      </c>
      <c r="BF24">
        <v>4.2568424025634126</v>
      </c>
      <c r="BG24">
        <v>-23.327822968618136</v>
      </c>
      <c r="BH24">
        <v>-17.337552406126001</v>
      </c>
      <c r="BI24">
        <v>19.189911661864386</v>
      </c>
      <c r="BJ24">
        <v>-0.71516514896904015</v>
      </c>
      <c r="BK24">
        <v>-10.711244382838569</v>
      </c>
      <c r="BL24">
        <v>17.684261346132288</v>
      </c>
      <c r="BM24">
        <v>0.32345454712077509</v>
      </c>
      <c r="BN24">
        <v>-2.0310090433389907</v>
      </c>
      <c r="BO24">
        <v>1.8611537218093872</v>
      </c>
      <c r="BQ24">
        <v>0.6889074444770813</v>
      </c>
      <c r="BS24">
        <v>-0.28540852665901184</v>
      </c>
    </row>
    <row r="25" spans="1:71" x14ac:dyDescent="0.2">
      <c r="A25">
        <v>1.1853145543676142</v>
      </c>
      <c r="C25">
        <v>-1.867546133576564E-3</v>
      </c>
      <c r="E25">
        <v>9.2359488221960342E-2</v>
      </c>
      <c r="G25">
        <v>-1.0316066482117416</v>
      </c>
      <c r="I25">
        <v>0.49280941122469524</v>
      </c>
      <c r="K25">
        <v>0.11439910359538233</v>
      </c>
      <c r="M25">
        <v>1.1475596972025901</v>
      </c>
      <c r="O25">
        <v>9.9003980571178846E-2</v>
      </c>
      <c r="Q25">
        <v>0.12403032699386647</v>
      </c>
      <c r="S25">
        <v>-0.11459955333176354</v>
      </c>
      <c r="U25">
        <v>0.36716223269779757</v>
      </c>
      <c r="W25">
        <v>-7.7866399883036532</v>
      </c>
      <c r="Y25">
        <v>0.26547775498084514</v>
      </c>
      <c r="AA25">
        <v>0.60851241430305469</v>
      </c>
      <c r="AC25">
        <v>-8.8409449433664236</v>
      </c>
      <c r="AE25">
        <v>9.3533155772385825</v>
      </c>
      <c r="AG25">
        <v>0.71682174412713862</v>
      </c>
      <c r="AI25">
        <v>-3.7294325075157377E-2</v>
      </c>
      <c r="AK25">
        <v>-0.61894504342941215</v>
      </c>
      <c r="AL25">
        <v>-1.0430606085978711</v>
      </c>
      <c r="AM25">
        <v>3.5144412282705191</v>
      </c>
      <c r="AN25">
        <v>4.329689731297603</v>
      </c>
      <c r="AO25">
        <v>13.100672952059806</v>
      </c>
      <c r="AP25">
        <v>20.009421162353075</v>
      </c>
      <c r="AQ25">
        <v>0.40335571692109012</v>
      </c>
      <c r="AR25">
        <v>2.5076557348146138</v>
      </c>
      <c r="AS25">
        <v>1.178997492995622</v>
      </c>
      <c r="AT25">
        <v>3.8171684665039916</v>
      </c>
      <c r="AU25">
        <v>-34.309398038962982</v>
      </c>
      <c r="AV25">
        <v>-36.125444598122456</v>
      </c>
      <c r="AW25">
        <v>1.4437793948212554</v>
      </c>
      <c r="AX25">
        <v>7.3365009246285293</v>
      </c>
      <c r="AY25">
        <v>-0.83012096203550512</v>
      </c>
      <c r="AZ25">
        <v>0.487900329374508</v>
      </c>
      <c r="BA25">
        <v>9.0960214393981147</v>
      </c>
      <c r="BB25">
        <v>1.1836678842215622</v>
      </c>
      <c r="BC25">
        <v>-69.868458308739832</v>
      </c>
      <c r="BD25">
        <v>-73.283733648941407</v>
      </c>
      <c r="BE25">
        <v>5.9813957598580174</v>
      </c>
      <c r="BF25">
        <v>4.1718895795217215</v>
      </c>
      <c r="BG25">
        <v>-22.856997691960551</v>
      </c>
      <c r="BH25">
        <v>-16.853555977325591</v>
      </c>
      <c r="BI25">
        <v>18.949392302152106</v>
      </c>
      <c r="BJ25">
        <v>-0.78093331112772679</v>
      </c>
      <c r="BK25">
        <v>-10.731241449839134</v>
      </c>
      <c r="BL25">
        <v>17.848289487182946</v>
      </c>
      <c r="BM25">
        <v>0.47552909845743702</v>
      </c>
      <c r="BN25">
        <v>-1.5276196116834895</v>
      </c>
      <c r="BO25">
        <v>1.7133932057890802</v>
      </c>
      <c r="BQ25">
        <v>0.84018628192378597</v>
      </c>
      <c r="BS25">
        <v>-0.12417301270344336</v>
      </c>
    </row>
    <row r="26" spans="1:71" x14ac:dyDescent="0.2">
      <c r="A26">
        <v>0.92061962414917242</v>
      </c>
      <c r="C26">
        <v>2.0428203766221759E-2</v>
      </c>
      <c r="E26">
        <v>8.1066834951323608E-2</v>
      </c>
      <c r="G26">
        <v>-0.92299567845097119</v>
      </c>
      <c r="I26">
        <v>0.42500760377044411</v>
      </c>
      <c r="K26">
        <v>0.10263748005962456</v>
      </c>
      <c r="M26">
        <v>1.1923311708926563</v>
      </c>
      <c r="O26">
        <v>0.10392469758992852</v>
      </c>
      <c r="Q26">
        <v>0.11438500410620173</v>
      </c>
      <c r="S26">
        <v>0.23325985627666018</v>
      </c>
      <c r="U26">
        <v>0.38006194274011706</v>
      </c>
      <c r="W26">
        <v>-8.0781364022186537</v>
      </c>
      <c r="Y26">
        <v>0.71886971123183185</v>
      </c>
      <c r="AA26">
        <v>0.35548209510006151</v>
      </c>
      <c r="AC26">
        <v>-9.190755278709954</v>
      </c>
      <c r="AE26">
        <v>9.7547759392597886</v>
      </c>
      <c r="AG26">
        <v>0.54993300757797381</v>
      </c>
      <c r="AI26">
        <v>0.40993951085820651</v>
      </c>
      <c r="AK26">
        <v>-2.2415812100438344</v>
      </c>
      <c r="AL26">
        <v>-2.6183773370946595</v>
      </c>
      <c r="AM26">
        <v>2.3695028692994509</v>
      </c>
      <c r="AN26">
        <v>3.8767304942178051</v>
      </c>
      <c r="AO26">
        <v>12.472441714777741</v>
      </c>
      <c r="AP26">
        <v>20.451001238072273</v>
      </c>
      <c r="AQ26">
        <v>1.5103241124800821</v>
      </c>
      <c r="AR26">
        <v>2.9992944644493593</v>
      </c>
      <c r="AS26">
        <v>1.4640488053287526</v>
      </c>
      <c r="AT26">
        <v>4.2958105068337176</v>
      </c>
      <c r="AU26">
        <v>-33.670897451377236</v>
      </c>
      <c r="AV26">
        <v>-36.631361037338479</v>
      </c>
      <c r="AW26">
        <v>1.3866501869653616</v>
      </c>
      <c r="AX26">
        <v>6.892377550453614</v>
      </c>
      <c r="AY26">
        <v>-0.90914275639942865</v>
      </c>
      <c r="AZ26">
        <v>0.49396654380546023</v>
      </c>
      <c r="BA26">
        <v>9.4639274044069559</v>
      </c>
      <c r="BB26">
        <v>1.1514862353476962</v>
      </c>
      <c r="BC26">
        <v>-67.455055648028505</v>
      </c>
      <c r="BD26">
        <v>-70.633292969755459</v>
      </c>
      <c r="BE26">
        <v>5.7165409285972952</v>
      </c>
      <c r="BF26">
        <v>4.1474551217861695</v>
      </c>
      <c r="BG26">
        <v>-22.076698420746663</v>
      </c>
      <c r="BH26">
        <v>-16.147552259340422</v>
      </c>
      <c r="BI26">
        <v>18.575951709195511</v>
      </c>
      <c r="BJ26">
        <v>-1.037072337937271</v>
      </c>
      <c r="BK26">
        <v>-10.444138627313029</v>
      </c>
      <c r="BL26">
        <v>17.838470724619249</v>
      </c>
      <c r="BM26">
        <v>0.4583471821182003</v>
      </c>
      <c r="BN26">
        <v>-0.77451957344037903</v>
      </c>
      <c r="BO26">
        <v>1.407223027558258</v>
      </c>
      <c r="BQ26">
        <v>1.0175253793634194</v>
      </c>
      <c r="BS26">
        <v>0.35639689252947748</v>
      </c>
    </row>
    <row r="27" spans="1:71" x14ac:dyDescent="0.2">
      <c r="A27">
        <v>0.57758760365312645</v>
      </c>
      <c r="C27">
        <v>2.249951754007164E-3</v>
      </c>
      <c r="E27">
        <v>4.4647293863488244E-2</v>
      </c>
      <c r="G27">
        <v>-0.76285164994435184</v>
      </c>
      <c r="I27">
        <v>0.31364984289909525</v>
      </c>
      <c r="K27">
        <v>6.2648980377965013E-2</v>
      </c>
      <c r="M27">
        <v>1.1773555961802915</v>
      </c>
      <c r="O27">
        <v>7.7357064094833283E-2</v>
      </c>
      <c r="Q27">
        <v>8.2761072019931131E-2</v>
      </c>
      <c r="S27">
        <v>0.57102976552216056</v>
      </c>
      <c r="U27">
        <v>0.34021009197533386</v>
      </c>
      <c r="W27">
        <v>-8.038509570797725</v>
      </c>
      <c r="Y27">
        <v>1.1776516121691709</v>
      </c>
      <c r="AA27">
        <v>4.5707683891610625E-2</v>
      </c>
      <c r="AC27">
        <v>-9.164171379075464</v>
      </c>
      <c r="AE27">
        <v>9.7673932317369196</v>
      </c>
      <c r="AG27">
        <v>0.40085594468943309</v>
      </c>
      <c r="AI27">
        <v>0.98161668876023978</v>
      </c>
      <c r="AK27">
        <v>-3.7852861588849143</v>
      </c>
      <c r="AL27">
        <v>-4.0127642191015722</v>
      </c>
      <c r="AM27">
        <v>0.87539558862230626</v>
      </c>
      <c r="AN27">
        <v>3.0885154288010708</v>
      </c>
      <c r="AO27">
        <v>11.571273335155302</v>
      </c>
      <c r="AP27">
        <v>20.676986528888428</v>
      </c>
      <c r="AQ27">
        <v>2.9613634767444568</v>
      </c>
      <c r="AR27">
        <v>4.1248680921834318</v>
      </c>
      <c r="AS27">
        <v>1.855596265075157</v>
      </c>
      <c r="AT27">
        <v>5.125674511736471</v>
      </c>
      <c r="AU27">
        <v>-33.439443684393289</v>
      </c>
      <c r="AV27">
        <v>-37.167431943682587</v>
      </c>
      <c r="AW27">
        <v>0.52749643715813999</v>
      </c>
      <c r="AX27">
        <v>5.7920663574918523</v>
      </c>
      <c r="AY27">
        <v>-1.1055423903801447</v>
      </c>
      <c r="AZ27">
        <v>0.45880289477634306</v>
      </c>
      <c r="BA27">
        <v>10.374727246098855</v>
      </c>
      <c r="BB27">
        <v>1.3380153918637179</v>
      </c>
      <c r="BC27">
        <v>-64.013813112378784</v>
      </c>
      <c r="BD27">
        <v>-66.949776770947167</v>
      </c>
      <c r="BE27">
        <v>5.9060731413229099</v>
      </c>
      <c r="BF27">
        <v>4.2701848947860439</v>
      </c>
      <c r="BG27">
        <v>-21.000902744429972</v>
      </c>
      <c r="BH27">
        <v>-15.266485074455741</v>
      </c>
      <c r="BI27">
        <v>18.100785619674973</v>
      </c>
      <c r="BJ27">
        <v>-1.4995898234340721</v>
      </c>
      <c r="BK27">
        <v>-9.8068802702988211</v>
      </c>
      <c r="BL27">
        <v>17.670135267689993</v>
      </c>
      <c r="BM27">
        <v>0.19895961800557199</v>
      </c>
      <c r="BN27">
        <v>0.10851536854656067</v>
      </c>
      <c r="BO27">
        <v>0.81089469590975261</v>
      </c>
      <c r="BQ27">
        <v>1.1776643216414475</v>
      </c>
      <c r="BS27">
        <v>1.3257039179859311</v>
      </c>
    </row>
    <row r="28" spans="1:71" x14ac:dyDescent="0.2">
      <c r="A28">
        <v>0.29434061224782382</v>
      </c>
      <c r="C28">
        <v>-7.2526424853521287E-2</v>
      </c>
      <c r="E28">
        <v>3.2785017909066599E-2</v>
      </c>
      <c r="G28">
        <v>-0.60025858211009209</v>
      </c>
      <c r="I28">
        <v>0.21959636994066301</v>
      </c>
      <c r="K28">
        <v>4.5240410977130677E-2</v>
      </c>
      <c r="M28">
        <v>1.0922899385833225</v>
      </c>
      <c r="O28">
        <v>9.2477066313510825E-2</v>
      </c>
      <c r="Q28">
        <v>8.2517405824387671E-2</v>
      </c>
      <c r="S28">
        <v>0.73286963930471261</v>
      </c>
      <c r="U28">
        <v>0.13078196660662847</v>
      </c>
      <c r="W28">
        <v>-7.5456913362898907</v>
      </c>
      <c r="Y28">
        <v>1.4253927036961089</v>
      </c>
      <c r="AA28">
        <v>-0.34210359092085607</v>
      </c>
      <c r="AC28">
        <v>-8.6300430035924389</v>
      </c>
      <c r="AE28">
        <v>9.2268342798477896</v>
      </c>
      <c r="AG28">
        <v>0.25474730130959433</v>
      </c>
      <c r="AI28">
        <v>1.5696875905804626</v>
      </c>
      <c r="AK28">
        <v>-5.010018048651582</v>
      </c>
      <c r="AL28">
        <v>-4.945361658418161</v>
      </c>
      <c r="AM28">
        <v>-0.88742601108387542</v>
      </c>
      <c r="AN28">
        <v>1.9396524247073681</v>
      </c>
      <c r="AO28">
        <v>10.339733045212276</v>
      </c>
      <c r="AP28">
        <v>20.2921440994308</v>
      </c>
      <c r="AQ28">
        <v>4.9908577530675791</v>
      </c>
      <c r="AR28">
        <v>6.1161223676011636</v>
      </c>
      <c r="AS28">
        <v>2.3518964479639037</v>
      </c>
      <c r="AT28">
        <v>6.3419191000925901</v>
      </c>
      <c r="AU28">
        <v>-33.69618967976038</v>
      </c>
      <c r="AV28">
        <v>-37.800451700268802</v>
      </c>
      <c r="AW28">
        <v>-1.7356920729702008</v>
      </c>
      <c r="AX28">
        <v>3.4904502190486379</v>
      </c>
      <c r="AY28">
        <v>-1.4476496658674529</v>
      </c>
      <c r="AZ28">
        <v>0.28612260587914562</v>
      </c>
      <c r="BA28">
        <v>11.948272111899794</v>
      </c>
      <c r="BB28">
        <v>2.2535093797352581</v>
      </c>
      <c r="BC28">
        <v>-58.943721757978231</v>
      </c>
      <c r="BD28">
        <v>-61.718100964435934</v>
      </c>
      <c r="BE28">
        <v>6.8963211655884082</v>
      </c>
      <c r="BF28">
        <v>4.7276112171737941</v>
      </c>
      <c r="BG28">
        <v>-19.627720888171613</v>
      </c>
      <c r="BH28">
        <v>-14.263269199673799</v>
      </c>
      <c r="BI28">
        <v>17.582471547266238</v>
      </c>
      <c r="BJ28">
        <v>-2.1459432441680146</v>
      </c>
      <c r="BK28">
        <v>-8.8198291446110701</v>
      </c>
      <c r="BL28">
        <v>17.407174515109016</v>
      </c>
      <c r="BM28">
        <v>-0.32332499631623091</v>
      </c>
      <c r="BN28">
        <v>1.0066083635002696</v>
      </c>
      <c r="BO28">
        <v>0.22355243949144182</v>
      </c>
      <c r="BQ28">
        <v>1.3256138227971865</v>
      </c>
      <c r="BS28">
        <v>2.5292005901455976</v>
      </c>
    </row>
    <row r="29" spans="1:71" x14ac:dyDescent="0.2">
      <c r="A29">
        <v>4.4293109327554703E-2</v>
      </c>
      <c r="C29">
        <v>-0.27840355038642883</v>
      </c>
      <c r="E29">
        <v>2.9452525079250336E-2</v>
      </c>
      <c r="G29">
        <v>-0.43354728817939758</v>
      </c>
      <c r="I29">
        <v>3.5812228918075562E-2</v>
      </c>
      <c r="K29">
        <v>1.9174527376890182E-2</v>
      </c>
      <c r="M29">
        <v>0.88214045763015747</v>
      </c>
      <c r="O29">
        <v>4.4056899845600128E-2</v>
      </c>
      <c r="Q29">
        <v>7.5082726776599884E-2</v>
      </c>
      <c r="S29">
        <v>0.64577078819274902</v>
      </c>
      <c r="U29">
        <v>-0.22398538887500763</v>
      </c>
      <c r="W29">
        <v>-6.2929787635803223</v>
      </c>
      <c r="Y29">
        <v>1.3550444841384888</v>
      </c>
      <c r="AA29">
        <v>-0.74139463901519775</v>
      </c>
      <c r="AC29">
        <v>-7.2975306510925293</v>
      </c>
      <c r="AE29">
        <v>7.8213939666748047</v>
      </c>
      <c r="AG29">
        <v>0.12463867664337158</v>
      </c>
      <c r="AI29">
        <v>2.0522518157958984</v>
      </c>
      <c r="AK29">
        <v>-5.5865837575427806</v>
      </c>
      <c r="AL29">
        <v>-5.1896515827957472</v>
      </c>
      <c r="AM29">
        <v>-2.7757767124185402</v>
      </c>
      <c r="AN29">
        <v>0.44549812811870032</v>
      </c>
      <c r="AO29">
        <v>8.8242492378190533</v>
      </c>
      <c r="AP29">
        <v>19.477857069346474</v>
      </c>
      <c r="AQ29">
        <v>7.9605103455684665</v>
      </c>
      <c r="AR29">
        <v>8.9892964902441683</v>
      </c>
      <c r="AS29">
        <v>2.9288421054921621</v>
      </c>
      <c r="AT29">
        <v>7.9286449517694209</v>
      </c>
      <c r="AU29">
        <v>-34.204310118046813</v>
      </c>
      <c r="AV29">
        <v>-38.756709747035465</v>
      </c>
      <c r="AW29">
        <v>-5.906381752219219</v>
      </c>
      <c r="AX29">
        <v>-0.72855498778490879</v>
      </c>
      <c r="AY29">
        <v>-1.898457909994089</v>
      </c>
      <c r="AZ29">
        <v>-5.5350398950538414E-2</v>
      </c>
      <c r="BA29">
        <v>13.993860618703161</v>
      </c>
      <c r="BB29">
        <v>4.0600855700296909</v>
      </c>
      <c r="BC29">
        <v>-51.765406077970852</v>
      </c>
      <c r="BD29">
        <v>-54.379517548820495</v>
      </c>
      <c r="BE29">
        <v>8.965529139479818</v>
      </c>
      <c r="BF29">
        <v>5.8501078236474884</v>
      </c>
      <c r="BG29">
        <v>-17.908756003772254</v>
      </c>
      <c r="BH29">
        <v>-13.099857158240251</v>
      </c>
      <c r="BI29">
        <v>17.092895030056162</v>
      </c>
      <c r="BJ29">
        <v>-2.9087205816407176</v>
      </c>
      <c r="BK29">
        <v>-7.5398799757224291</v>
      </c>
      <c r="BL29">
        <v>17.137680580443934</v>
      </c>
      <c r="BM29">
        <v>-1.0574376143051396</v>
      </c>
      <c r="BN29">
        <v>1.8560639930328806</v>
      </c>
      <c r="BO29">
        <v>-0.35216119885444641</v>
      </c>
      <c r="BQ29">
        <v>1.2194230556488037</v>
      </c>
      <c r="BS29">
        <v>3.2805759906768799</v>
      </c>
    </row>
    <row r="30" spans="1:71" x14ac:dyDescent="0.2">
      <c r="A30">
        <v>0.19908906561294329</v>
      </c>
      <c r="C30">
        <v>-0.51093294545835755</v>
      </c>
      <c r="E30">
        <v>6.0382687636298518E-2</v>
      </c>
      <c r="G30">
        <v>-0.42939786870832819</v>
      </c>
      <c r="I30">
        <v>-4.3974646878127799E-2</v>
      </c>
      <c r="K30">
        <v>2.1064876245160114E-2</v>
      </c>
      <c r="M30">
        <v>0.57767268969300534</v>
      </c>
      <c r="O30">
        <v>2.6191472610629284E-2</v>
      </c>
      <c r="Q30">
        <v>8.3393768295367474E-2</v>
      </c>
      <c r="S30">
        <v>-1.870000401242633E-3</v>
      </c>
      <c r="U30">
        <v>-0.65150391623532156</v>
      </c>
      <c r="W30">
        <v>-3.5341957990398822</v>
      </c>
      <c r="Y30">
        <v>0.49949877608901705</v>
      </c>
      <c r="AA30">
        <v>-0.8032238398873689</v>
      </c>
      <c r="AC30">
        <v>-4.5734723387697587</v>
      </c>
      <c r="AE30">
        <v>5.1175542283384017</v>
      </c>
      <c r="AG30">
        <v>-1.2866807694406419E-2</v>
      </c>
      <c r="AI30">
        <v>1.5195914447163879</v>
      </c>
      <c r="AK30">
        <v>-5.1245134788944968</v>
      </c>
      <c r="AL30">
        <v>-4.5573014155076867</v>
      </c>
      <c r="AM30">
        <v>-4.5934874031503163</v>
      </c>
      <c r="AN30">
        <v>-1.3106553867438013</v>
      </c>
      <c r="AO30">
        <v>7.2265067466615696</v>
      </c>
      <c r="AP30">
        <v>18.699723361578748</v>
      </c>
      <c r="AQ30">
        <v>12.342976518052419</v>
      </c>
      <c r="AR30">
        <v>12.694621856649418</v>
      </c>
      <c r="AS30">
        <v>3.5294687485524165</v>
      </c>
      <c r="AT30">
        <v>9.8794565909363801</v>
      </c>
      <c r="AU30">
        <v>-34.342982872225463</v>
      </c>
      <c r="AV30">
        <v>-39.813673225829596</v>
      </c>
      <c r="AW30">
        <v>-11.949917293434943</v>
      </c>
      <c r="AX30">
        <v>-7.4837803655895048</v>
      </c>
      <c r="AY30">
        <v>-2.3218630897005377</v>
      </c>
      <c r="AZ30">
        <v>-0.47193194947167461</v>
      </c>
      <c r="BA30">
        <v>15.88117213354033</v>
      </c>
      <c r="BB30">
        <v>6.2522857448932534</v>
      </c>
      <c r="BC30">
        <v>-42.528959496508605</v>
      </c>
      <c r="BD30">
        <v>-44.530491177754271</v>
      </c>
      <c r="BE30">
        <v>11.952829556993011</v>
      </c>
      <c r="BF30">
        <v>7.9422826691695239</v>
      </c>
      <c r="BG30">
        <v>-15.773647313230645</v>
      </c>
      <c r="BH30">
        <v>-11.598472848768475</v>
      </c>
      <c r="BI30">
        <v>16.700741550989729</v>
      </c>
      <c r="BJ30">
        <v>-3.6727168670770736</v>
      </c>
      <c r="BK30">
        <v>-6.0799588623117709</v>
      </c>
      <c r="BL30">
        <v>16.944630043652243</v>
      </c>
      <c r="BM30">
        <v>-1.8841313651006533</v>
      </c>
      <c r="BN30">
        <v>2.646388276659704</v>
      </c>
      <c r="BO30">
        <v>-0.79023886217970196</v>
      </c>
      <c r="BQ30">
        <v>1.4862730775530906</v>
      </c>
      <c r="BS30">
        <v>2.6028564951187758</v>
      </c>
    </row>
    <row r="31" spans="1:71" x14ac:dyDescent="0.2">
      <c r="A31">
        <v>6.9507635950689484E-2</v>
      </c>
      <c r="C31">
        <v>-0.36211202199098824</v>
      </c>
      <c r="E31">
        <v>4.5533160109502667E-2</v>
      </c>
      <c r="G31">
        <v>-0.22814448045568725</v>
      </c>
      <c r="I31">
        <v>-4.9263339044024405E-2</v>
      </c>
      <c r="K31">
        <v>5.5973824555839808E-3</v>
      </c>
      <c r="M31">
        <v>0.20711756283280436</v>
      </c>
      <c r="O31">
        <v>1.1593075929893381E-2</v>
      </c>
      <c r="Q31">
        <v>3.8467659168649616E-2</v>
      </c>
      <c r="S31">
        <v>-0.13825402950857385</v>
      </c>
      <c r="U31">
        <v>-0.49005796371384674</v>
      </c>
      <c r="W31">
        <v>-0.24385402901073999</v>
      </c>
      <c r="Y31">
        <v>-3.0178952432092856E-2</v>
      </c>
      <c r="AA31">
        <v>-0.47363862798800116</v>
      </c>
      <c r="AC31">
        <v>-1.3169503206493469</v>
      </c>
      <c r="AE31">
        <v>1.9740661706942784</v>
      </c>
      <c r="AG31">
        <v>-3.413721992390599E-2</v>
      </c>
      <c r="AI31">
        <v>0.61251950597863614</v>
      </c>
      <c r="AK31">
        <v>-3.4500961481405921</v>
      </c>
      <c r="AL31">
        <v>-2.9765937166988659</v>
      </c>
      <c r="AM31">
        <v>-6.1258792929391559</v>
      </c>
      <c r="AN31">
        <v>-3.1200155970552705</v>
      </c>
      <c r="AO31">
        <v>5.8761500245489477</v>
      </c>
      <c r="AP31">
        <v>17.970985576365695</v>
      </c>
      <c r="AQ31">
        <v>18.33398120599573</v>
      </c>
      <c r="AR31">
        <v>17.315298791818371</v>
      </c>
      <c r="AS31">
        <v>4.0584489279166078</v>
      </c>
      <c r="AT31">
        <v>12.068625319348566</v>
      </c>
      <c r="AU31">
        <v>-33.42736406840875</v>
      </c>
      <c r="AV31">
        <v>-39.843376605981817</v>
      </c>
      <c r="AW31">
        <v>-18.356888819238897</v>
      </c>
      <c r="AX31">
        <v>-16.040099543739245</v>
      </c>
      <c r="AY31">
        <v>-2.5461726841584675</v>
      </c>
      <c r="AZ31">
        <v>-0.77451371849225403</v>
      </c>
      <c r="BA31">
        <v>16.867307524247362</v>
      </c>
      <c r="BB31">
        <v>7.8336350093096634</v>
      </c>
      <c r="BC31">
        <v>-32.663271519820405</v>
      </c>
      <c r="BD31">
        <v>-33.000665968684352</v>
      </c>
      <c r="BE31">
        <v>14.626747925774083</v>
      </c>
      <c r="BF31">
        <v>10.489972766963902</v>
      </c>
      <c r="BG31">
        <v>-13.361103668938618</v>
      </c>
      <c r="BH31">
        <v>-9.6686950501208937</v>
      </c>
      <c r="BI31">
        <v>16.434165109138654</v>
      </c>
      <c r="BJ31">
        <v>-4.2967290325924328</v>
      </c>
      <c r="BK31">
        <v>-4.5985327497430228</v>
      </c>
      <c r="BL31">
        <v>16.867694437955183</v>
      </c>
      <c r="BM31">
        <v>-2.6376602855215006</v>
      </c>
      <c r="BN31">
        <v>3.3896030820300189</v>
      </c>
      <c r="BO31">
        <v>-0.48473336929196892</v>
      </c>
      <c r="BQ31">
        <v>0.91201795768655625</v>
      </c>
      <c r="BS31">
        <v>0.85376073449708501</v>
      </c>
    </row>
    <row r="32" spans="1:71" x14ac:dyDescent="0.2">
      <c r="A32">
        <v>-0.25290092554358917</v>
      </c>
      <c r="C32">
        <v>-0.10456144778579439</v>
      </c>
      <c r="E32">
        <v>1.5077268272898691E-2</v>
      </c>
      <c r="G32">
        <v>2.0677572610647288E-2</v>
      </c>
      <c r="I32">
        <v>-4.2876679080352538E-2</v>
      </c>
      <c r="K32">
        <v>1.3158097122517572E-3</v>
      </c>
      <c r="M32">
        <v>-3.7786048986808317E-3</v>
      </c>
      <c r="O32">
        <v>1.1298671935492232E-2</v>
      </c>
      <c r="Q32">
        <v>5.2665991778953463E-3</v>
      </c>
      <c r="S32">
        <v>0.22357312382164005</v>
      </c>
      <c r="U32">
        <v>-0.1212699109027231</v>
      </c>
      <c r="W32">
        <v>1.5707214102555398</v>
      </c>
      <c r="Y32">
        <v>-3.0916295232965636E-2</v>
      </c>
      <c r="AA32">
        <v>-0.210614297572637</v>
      </c>
      <c r="AC32">
        <v>0.56258079731634048</v>
      </c>
      <c r="AE32">
        <v>9.6654265049975902E-2</v>
      </c>
      <c r="AG32">
        <v>-4.9823262299509355E-2</v>
      </c>
      <c r="AI32">
        <v>0.12901393224934166</v>
      </c>
      <c r="AK32">
        <v>-0.61015505471948928</v>
      </c>
      <c r="AL32">
        <v>-0.41075324712641131</v>
      </c>
      <c r="AM32">
        <v>-7.1699538718888354</v>
      </c>
      <c r="AN32">
        <v>-4.7357508233233805</v>
      </c>
      <c r="AO32">
        <v>5.1006227320340987</v>
      </c>
      <c r="AP32">
        <v>16.816503877426527</v>
      </c>
      <c r="AQ32">
        <v>25.78226984052872</v>
      </c>
      <c r="AR32">
        <v>23.171008579868115</v>
      </c>
      <c r="AS32">
        <v>4.4560254189852655</v>
      </c>
      <c r="AT32">
        <v>14.121774507373649</v>
      </c>
      <c r="AU32">
        <v>-31.188324398554172</v>
      </c>
      <c r="AV32">
        <v>-37.556189333040408</v>
      </c>
      <c r="AW32">
        <v>-22.809082242364003</v>
      </c>
      <c r="AX32">
        <v>-24.008423644091529</v>
      </c>
      <c r="AY32">
        <v>-2.5015857546609706</v>
      </c>
      <c r="AZ32">
        <v>-0.83900947303000006</v>
      </c>
      <c r="BA32">
        <v>16.672068213771471</v>
      </c>
      <c r="BB32">
        <v>8.1692810533250082</v>
      </c>
      <c r="BC32">
        <v>-24.315775151521155</v>
      </c>
      <c r="BD32">
        <v>-22.02913785471544</v>
      </c>
      <c r="BE32">
        <v>15.403744311915984</v>
      </c>
      <c r="BF32">
        <v>12.110211953389351</v>
      </c>
      <c r="BG32">
        <v>-11.091212375065174</v>
      </c>
      <c r="BH32">
        <v>-7.6465054771274188</v>
      </c>
      <c r="BI32">
        <v>16.28017560394068</v>
      </c>
      <c r="BJ32">
        <v>-4.6525468750994063</v>
      </c>
      <c r="BK32">
        <v>-3.2208100192053775</v>
      </c>
      <c r="BL32">
        <v>16.903574053368786</v>
      </c>
      <c r="BM32">
        <v>-3.1714663721012357</v>
      </c>
      <c r="BN32">
        <v>4.0756657295357419</v>
      </c>
    </row>
    <row r="33" spans="1:71" x14ac:dyDescent="0.2">
      <c r="A33">
        <v>-0.2395062587005814</v>
      </c>
      <c r="C33">
        <v>-6.7179120687499913E-2</v>
      </c>
      <c r="E33">
        <v>1.5254008575095877E-2</v>
      </c>
      <c r="G33">
        <v>5.5041813623711341E-2</v>
      </c>
      <c r="I33">
        <v>-4.7170100708334335E-2</v>
      </c>
      <c r="K33">
        <v>1.9411655862477653E-3</v>
      </c>
      <c r="M33">
        <v>-4.6042132498130439E-2</v>
      </c>
      <c r="O33">
        <v>9.4149981474464896E-4</v>
      </c>
      <c r="Q33">
        <v>-4.733639584410994E-3</v>
      </c>
      <c r="S33">
        <v>0.15976467186418383</v>
      </c>
      <c r="U33">
        <v>-3.1261704440933735E-2</v>
      </c>
      <c r="W33">
        <v>1.9885788395753892</v>
      </c>
      <c r="Y33">
        <v>-0.18111399752783564</v>
      </c>
      <c r="AA33">
        <v>-8.6309972241913988E-2</v>
      </c>
      <c r="AC33">
        <v>0.90854847116513537</v>
      </c>
      <c r="AE33">
        <v>-0.29375048656119307</v>
      </c>
      <c r="AG33">
        <v>-7.6038335817445762E-2</v>
      </c>
      <c r="AI33">
        <v>-7.2237704160796126E-2</v>
      </c>
      <c r="AK33">
        <v>3.0874348204733164</v>
      </c>
      <c r="AL33">
        <v>3.0270104374864504</v>
      </c>
      <c r="AM33">
        <v>-7.5840440908781011</v>
      </c>
      <c r="AN33">
        <v>-5.9578443922307773</v>
      </c>
      <c r="AO33">
        <v>5.1085172332500139</v>
      </c>
      <c r="AP33">
        <v>14.954401099298261</v>
      </c>
      <c r="AQ33">
        <v>34.036622493095102</v>
      </c>
      <c r="AR33">
        <v>30.301216929475675</v>
      </c>
      <c r="AS33">
        <v>4.8087416924805941</v>
      </c>
      <c r="AT33">
        <v>15.477928533723073</v>
      </c>
      <c r="AU33">
        <v>-28.090377602524157</v>
      </c>
      <c r="AV33">
        <v>-32.784378415257102</v>
      </c>
      <c r="AW33">
        <v>-23.911511568128589</v>
      </c>
      <c r="AX33">
        <v>-28.562182059521206</v>
      </c>
      <c r="AY33">
        <v>-2.2444679589660197</v>
      </c>
      <c r="AZ33">
        <v>-0.67708546387823298</v>
      </c>
      <c r="BA33">
        <v>15.538703847774121</v>
      </c>
      <c r="BB33">
        <v>7.3257135483277986</v>
      </c>
      <c r="BC33">
        <v>-19.016301503091167</v>
      </c>
      <c r="BD33">
        <v>-14.275359954556645</v>
      </c>
      <c r="BE33">
        <v>13.811344086921327</v>
      </c>
      <c r="BF33">
        <v>11.783741972024956</v>
      </c>
      <c r="BG33">
        <v>-9.4019824221598629</v>
      </c>
      <c r="BH33">
        <v>-6.3230407418628802</v>
      </c>
      <c r="BI33">
        <v>16.191272039650418</v>
      </c>
      <c r="BJ33">
        <v>-4.6516391117763032</v>
      </c>
      <c r="BK33">
        <v>-2.0149874850502085</v>
      </c>
      <c r="BL33">
        <v>17.011542774350026</v>
      </c>
      <c r="BM33">
        <v>-3.393852257291317</v>
      </c>
      <c r="BN33">
        <v>4.6731826622231045</v>
      </c>
    </row>
    <row r="34" spans="1:71" x14ac:dyDescent="0.2">
      <c r="A34">
        <v>-0.17011149227619171</v>
      </c>
      <c r="C34">
        <v>-3.7774737924337387E-2</v>
      </c>
      <c r="E34">
        <v>1.3728642836213112E-2</v>
      </c>
      <c r="G34">
        <v>7.4228368699550629E-2</v>
      </c>
      <c r="I34">
        <v>-4.5767422765493393E-2</v>
      </c>
      <c r="K34">
        <v>1.4480121899396181E-3</v>
      </c>
      <c r="M34">
        <v>-3.8730472326278687E-2</v>
      </c>
      <c r="O34">
        <v>-2.3684757605001285E-18</v>
      </c>
      <c r="Q34">
        <v>-3.5561607219278812E-3</v>
      </c>
      <c r="S34">
        <v>-3.4592270822031423E-5</v>
      </c>
      <c r="U34">
        <v>3.103925846517086E-2</v>
      </c>
      <c r="W34">
        <v>1.8713580369949341</v>
      </c>
      <c r="Y34">
        <v>-0.20781415700912476</v>
      </c>
      <c r="AA34">
        <v>-2.7354856953024864E-2</v>
      </c>
      <c r="AC34">
        <v>0.70787662267684937</v>
      </c>
      <c r="AE34">
        <v>-0.2540266215801239</v>
      </c>
      <c r="AG34">
        <v>-5.9635870158672333E-2</v>
      </c>
      <c r="AI34">
        <v>-2.1647799760103226E-2</v>
      </c>
      <c r="AK34">
        <v>7.1994744465464171</v>
      </c>
      <c r="AL34">
        <v>7.0363311093524423</v>
      </c>
      <c r="AM34">
        <v>-7.3459785891485962</v>
      </c>
      <c r="AN34">
        <v>-6.7059232695740363</v>
      </c>
      <c r="AO34">
        <v>5.9156076302406131</v>
      </c>
      <c r="AP34">
        <v>12.839095903654814</v>
      </c>
      <c r="AQ34">
        <v>42.091471062118515</v>
      </c>
      <c r="AR34">
        <v>37.961822576713189</v>
      </c>
      <c r="AS34">
        <v>5.3592118827149484</v>
      </c>
      <c r="AT34">
        <v>15.891900179610586</v>
      </c>
      <c r="AU34">
        <v>-25.120640050266939</v>
      </c>
      <c r="AV34">
        <v>-27.038053442755103</v>
      </c>
      <c r="AW34">
        <v>-22.333227897153868</v>
      </c>
      <c r="AX34">
        <v>-28.701820930225693</v>
      </c>
      <c r="AY34">
        <v>-1.887635261810793</v>
      </c>
      <c r="AZ34">
        <v>-0.35336407889839122</v>
      </c>
      <c r="BA34">
        <v>13.945173322752021</v>
      </c>
      <c r="BB34">
        <v>5.6301390201063031</v>
      </c>
      <c r="BC34">
        <v>-16.757199770086519</v>
      </c>
      <c r="BD34">
        <v>-10.993191176682091</v>
      </c>
      <c r="BE34">
        <v>10.896053933853469</v>
      </c>
      <c r="BF34">
        <v>9.8916003380959356</v>
      </c>
      <c r="BG34">
        <v>-8.3622432895283723</v>
      </c>
      <c r="BH34">
        <v>-6.3135165220389586</v>
      </c>
      <c r="BI34">
        <v>16.111328544433693</v>
      </c>
      <c r="BJ34">
        <v>-4.2661118230407649</v>
      </c>
      <c r="BK34">
        <v>-0.990712749251349</v>
      </c>
      <c r="BL34">
        <v>17.135300259518182</v>
      </c>
      <c r="BM34">
        <v>-3.2872648199250198</v>
      </c>
      <c r="BN34">
        <v>5.1514832050532489</v>
      </c>
      <c r="BO34">
        <v>0.54779046773910522</v>
      </c>
      <c r="BQ34">
        <v>-0.49543619155883789</v>
      </c>
      <c r="BS34">
        <v>5.5886551737785339E-2</v>
      </c>
    </row>
    <row r="35" spans="1:71" x14ac:dyDescent="0.2">
      <c r="A35">
        <v>-0.12776690176093164</v>
      </c>
      <c r="C35">
        <v>-3.5859427240668333E-3</v>
      </c>
      <c r="E35">
        <v>1.0512754468551993E-2</v>
      </c>
      <c r="G35">
        <v>9.3187562883594602E-2</v>
      </c>
      <c r="I35">
        <v>-4.2728712867772481E-2</v>
      </c>
      <c r="K35">
        <v>1.7141322642915966E-3</v>
      </c>
      <c r="M35">
        <v>-2.9355161191888517E-2</v>
      </c>
      <c r="O35">
        <v>-7.8949193739963893E-19</v>
      </c>
      <c r="Q35">
        <v>-1.2612722934302785E-3</v>
      </c>
      <c r="S35">
        <v>-8.6773455601643484E-2</v>
      </c>
      <c r="U35">
        <v>8.3055848363372764E-2</v>
      </c>
      <c r="W35">
        <v>1.6653557444669669</v>
      </c>
      <c r="Y35">
        <v>-0.170714781867185</v>
      </c>
      <c r="AA35">
        <v>1.023526334547057E-2</v>
      </c>
      <c r="AC35">
        <v>0.48644469299302801</v>
      </c>
      <c r="AE35">
        <v>-0.19116456893667844</v>
      </c>
      <c r="AG35">
        <v>-3.7725363807091399E-2</v>
      </c>
      <c r="AI35">
        <v>3.6649884022794552E-2</v>
      </c>
      <c r="AK35">
        <v>11.333020403441584</v>
      </c>
      <c r="AL35">
        <v>11.201595041955548</v>
      </c>
      <c r="AM35">
        <v>-6.558098154262022</v>
      </c>
      <c r="AN35">
        <v>-7.0019031317265732</v>
      </c>
      <c r="AO35">
        <v>7.3423209500451723</v>
      </c>
      <c r="AP35">
        <v>11.590062203556672</v>
      </c>
      <c r="AQ35">
        <v>48.906788102069598</v>
      </c>
      <c r="AR35">
        <v>44.77565433037217</v>
      </c>
      <c r="AS35">
        <v>6.33548299598867</v>
      </c>
      <c r="AT35">
        <v>15.950541698394563</v>
      </c>
      <c r="AU35">
        <v>-23.16536269384391</v>
      </c>
      <c r="AV35">
        <v>-22.534966029359264</v>
      </c>
      <c r="AW35">
        <v>-19.801246492696468</v>
      </c>
      <c r="AX35">
        <v>-25.544218904651846</v>
      </c>
      <c r="AY35">
        <v>-1.5564735721866854</v>
      </c>
      <c r="AZ35">
        <v>6.4761203836941367E-2</v>
      </c>
      <c r="BA35">
        <v>12.445281091431564</v>
      </c>
      <c r="BB35">
        <v>3.425219663716184</v>
      </c>
      <c r="BC35">
        <v>-16.665182302207164</v>
      </c>
      <c r="BD35">
        <v>-11.788899909960254</v>
      </c>
      <c r="BE35">
        <v>8.0668464296608899</v>
      </c>
      <c r="BF35">
        <v>7.485211721846178</v>
      </c>
      <c r="BG35">
        <v>-7.806903793524695</v>
      </c>
      <c r="BH35">
        <v>-7.5631769989480064</v>
      </c>
      <c r="BI35">
        <v>16.000817014102701</v>
      </c>
      <c r="BJ35">
        <v>-3.5259745434869094</v>
      </c>
      <c r="BK35">
        <v>-0.1317026331460327</v>
      </c>
      <c r="BL35">
        <v>17.227955427597749</v>
      </c>
      <c r="BM35">
        <v>-2.8902868347227253</v>
      </c>
      <c r="BN35">
        <v>5.4995054317120484</v>
      </c>
      <c r="BO35">
        <v>0.40622230004119192</v>
      </c>
      <c r="BQ35">
        <v>-0.47481091593028507</v>
      </c>
      <c r="BS35">
        <v>5.4051448838802599E-2</v>
      </c>
    </row>
    <row r="36" spans="1:71" x14ac:dyDescent="0.2">
      <c r="A36">
        <v>-0.1121545903208529</v>
      </c>
      <c r="C36">
        <v>2.5690867751844877E-2</v>
      </c>
      <c r="E36">
        <v>6.8595352726864688E-3</v>
      </c>
      <c r="G36">
        <v>0.10307947945677184</v>
      </c>
      <c r="I36">
        <v>-3.804567919619864E-2</v>
      </c>
      <c r="K36">
        <v>2.6363092749303587E-3</v>
      </c>
      <c r="M36">
        <v>-2.5712433788888787E-2</v>
      </c>
      <c r="O36">
        <v>1.2631273840141997E-18</v>
      </c>
      <c r="Q36">
        <v>6.0264280044864597E-4</v>
      </c>
      <c r="S36">
        <v>-8.9041372301226954E-2</v>
      </c>
      <c r="U36">
        <v>0.10829392773092622</v>
      </c>
      <c r="W36">
        <v>1.4828160732163305</v>
      </c>
      <c r="Y36">
        <v>-0.12905594648669036</v>
      </c>
      <c r="AA36">
        <v>3.5789167819476317E-2</v>
      </c>
      <c r="AC36">
        <v>0.35636433358988673</v>
      </c>
      <c r="AE36">
        <v>-0.16160525024860764</v>
      </c>
      <c r="AG36">
        <v>-2.0736058798825844E-2</v>
      </c>
      <c r="AI36">
        <v>6.0780316759752248E-2</v>
      </c>
      <c r="AK36">
        <v>15.290899368710681</v>
      </c>
      <c r="AL36">
        <v>15.17453224513592</v>
      </c>
      <c r="AM36">
        <v>-5.4640257574893818</v>
      </c>
      <c r="AN36">
        <v>-6.9798172307007098</v>
      </c>
      <c r="AO36">
        <v>9.0110845123755041</v>
      </c>
      <c r="AP36">
        <v>12.036915041236821</v>
      </c>
      <c r="AQ36">
        <v>53.967868119834094</v>
      </c>
      <c r="AR36">
        <v>49.764801833118256</v>
      </c>
      <c r="AS36">
        <v>7.6758750404588572</v>
      </c>
      <c r="AT36">
        <v>16.668370990459302</v>
      </c>
      <c r="AU36">
        <v>-22.378402513541314</v>
      </c>
      <c r="AV36">
        <v>-20.197406870737428</v>
      </c>
      <c r="AW36">
        <v>-17.380130945173935</v>
      </c>
      <c r="AX36">
        <v>-21.240593320128987</v>
      </c>
      <c r="AY36">
        <v>-1.3015282246891999</v>
      </c>
      <c r="AZ36">
        <v>0.48374846213473766</v>
      </c>
      <c r="BA36">
        <v>11.278468855069985</v>
      </c>
      <c r="BB36">
        <v>1.2056168928362905</v>
      </c>
      <c r="BC36">
        <v>-18.060895592650205</v>
      </c>
      <c r="BD36">
        <v>-15.080729149348171</v>
      </c>
      <c r="BE36">
        <v>5.8920296308939379</v>
      </c>
      <c r="BF36">
        <v>5.2361745183805226</v>
      </c>
      <c r="BG36">
        <v>-7.6801564420019153</v>
      </c>
      <c r="BH36">
        <v>-9.2704786846360889</v>
      </c>
      <c r="BI36">
        <v>15.856118309027156</v>
      </c>
      <c r="BJ36">
        <v>-2.5524710106915847</v>
      </c>
      <c r="BK36">
        <v>0.59258708158123241</v>
      </c>
      <c r="BL36">
        <v>17.275735881871416</v>
      </c>
      <c r="BM36">
        <v>-2.3055017168311731</v>
      </c>
      <c r="BN36">
        <v>5.7485105964982779</v>
      </c>
      <c r="BO36">
        <v>0.3370957149915349</v>
      </c>
      <c r="BQ36">
        <v>-0.36136377654830809</v>
      </c>
      <c r="BS36">
        <v>4.7142183757237929E-2</v>
      </c>
    </row>
    <row r="37" spans="1:71" x14ac:dyDescent="0.2">
      <c r="A37">
        <v>-9.2806548942128197E-2</v>
      </c>
      <c r="C37">
        <v>3.5065435499981715E-2</v>
      </c>
      <c r="E37">
        <v>6.3193907962546779E-3</v>
      </c>
      <c r="G37">
        <v>9.3039827346365817E-2</v>
      </c>
      <c r="I37">
        <v>-3.4325718174330971E-2</v>
      </c>
      <c r="K37">
        <v>1.9595997331313436E-3</v>
      </c>
      <c r="M37">
        <v>-2.3188564926017737E-2</v>
      </c>
      <c r="O37">
        <v>3.1583613846479646E-19</v>
      </c>
      <c r="Q37">
        <v>4.6347466130848677E-4</v>
      </c>
      <c r="S37">
        <v>-6.5932337104253752E-2</v>
      </c>
      <c r="U37">
        <v>9.6339562504209247E-2</v>
      </c>
      <c r="W37">
        <v>1.3601333743032324</v>
      </c>
      <c r="Y37">
        <v>-0.12801822907691657</v>
      </c>
      <c r="AA37">
        <v>4.5822857941704334E-2</v>
      </c>
      <c r="AC37">
        <v>0.29434933240966105</v>
      </c>
      <c r="AE37">
        <v>-0.14136294696551591</v>
      </c>
      <c r="AG37">
        <v>-1.7563830826465395E-2</v>
      </c>
      <c r="AI37">
        <v>5.1806009328748279E-2</v>
      </c>
      <c r="AK37">
        <v>19.044911470972302</v>
      </c>
      <c r="AL37">
        <v>18.834679465575771</v>
      </c>
      <c r="AM37">
        <v>-4.2921104815316635</v>
      </c>
      <c r="AN37">
        <v>-6.7835983905056869</v>
      </c>
      <c r="AO37">
        <v>10.638216013779431</v>
      </c>
      <c r="AP37">
        <v>14.130352801896622</v>
      </c>
      <c r="AQ37">
        <v>57.154883265430648</v>
      </c>
      <c r="AR37">
        <v>52.66285713883196</v>
      </c>
      <c r="AS37">
        <v>9.1796637375176413</v>
      </c>
      <c r="AT37">
        <v>18.398148870949356</v>
      </c>
      <c r="AU37">
        <v>-22.52359653378673</v>
      </c>
      <c r="AV37">
        <v>-19.612575410881565</v>
      </c>
      <c r="AW37">
        <v>-15.139364113208204</v>
      </c>
      <c r="AX37">
        <v>-17.173893824248427</v>
      </c>
      <c r="AY37">
        <v>-1.0921450799717112</v>
      </c>
      <c r="AZ37">
        <v>0.84184633492371941</v>
      </c>
      <c r="BA37">
        <v>10.312847818245251</v>
      </c>
      <c r="BB37">
        <v>-0.69458377587011733</v>
      </c>
      <c r="BC37">
        <v>-20.935654476419401</v>
      </c>
      <c r="BD37">
        <v>-19.676298859981216</v>
      </c>
      <c r="BE37">
        <v>4.2623120170924809</v>
      </c>
      <c r="BF37">
        <v>3.2878866753010669</v>
      </c>
      <c r="BG37">
        <v>-8.0337906971955366</v>
      </c>
      <c r="BH37">
        <v>-10.694907738378522</v>
      </c>
      <c r="BI37">
        <v>15.698123413826913</v>
      </c>
      <c r="BJ37">
        <v>-1.4807619118111603</v>
      </c>
      <c r="BK37">
        <v>1.1960516554184695</v>
      </c>
      <c r="BL37">
        <v>17.29314392783003</v>
      </c>
      <c r="BM37">
        <v>-1.6307569094012462</v>
      </c>
      <c r="BN37">
        <v>5.9424768745221046</v>
      </c>
      <c r="BO37">
        <v>0.2641156850619279</v>
      </c>
      <c r="BQ37">
        <v>-0.1845593568630261</v>
      </c>
      <c r="BS37">
        <v>4.0520454217671531E-2</v>
      </c>
    </row>
    <row r="38" spans="1:71" x14ac:dyDescent="0.2">
      <c r="A38">
        <v>-5.9146968082189361E-2</v>
      </c>
      <c r="C38">
        <v>2.6153433757379881E-2</v>
      </c>
      <c r="E38">
        <v>8.5949197135986883E-3</v>
      </c>
      <c r="G38">
        <v>6.7909139049758288E-2</v>
      </c>
      <c r="I38">
        <v>-3.1039336439274697E-2</v>
      </c>
      <c r="K38">
        <v>-1.7422328756522143E-4</v>
      </c>
      <c r="M38">
        <v>-1.9612148597652541E-2</v>
      </c>
      <c r="O38">
        <v>-2.3688162795259807E-19</v>
      </c>
      <c r="Q38">
        <v>-1.2174098267628782E-3</v>
      </c>
      <c r="S38">
        <v>-5.3824855928277279E-2</v>
      </c>
      <c r="U38">
        <v>6.5327871378508401E-2</v>
      </c>
      <c r="W38">
        <v>1.3040787661430921</v>
      </c>
      <c r="Y38">
        <v>-0.16836936523146509</v>
      </c>
      <c r="AA38">
        <v>4.849105125678526E-2</v>
      </c>
      <c r="AC38">
        <v>0.27047897918402974</v>
      </c>
      <c r="AE38">
        <v>-0.12288310992783195</v>
      </c>
      <c r="AG38">
        <v>-2.3337070603903373E-2</v>
      </c>
      <c r="AI38">
        <v>2.2734115401844043E-2</v>
      </c>
      <c r="AK38">
        <v>22.615087077922048</v>
      </c>
      <c r="AL38">
        <v>22.241724436560492</v>
      </c>
      <c r="AM38">
        <v>-3.2303345578898353</v>
      </c>
      <c r="AN38">
        <v>-6.5421865066215661</v>
      </c>
      <c r="AO38">
        <v>12.160557116550128</v>
      </c>
      <c r="AP38">
        <v>17.011194307520924</v>
      </c>
      <c r="AQ38">
        <v>58.556117587135127</v>
      </c>
      <c r="AR38">
        <v>53.682792769625607</v>
      </c>
      <c r="AS38">
        <v>10.731288841847761</v>
      </c>
      <c r="AT38">
        <v>20.601918277293713</v>
      </c>
      <c r="AU38">
        <v>-23.277724586620902</v>
      </c>
      <c r="AV38">
        <v>-20.120894845349952</v>
      </c>
      <c r="AW38">
        <v>-12.973537911434391</v>
      </c>
      <c r="AX38">
        <v>-13.780247993573845</v>
      </c>
      <c r="AY38">
        <v>-0.88384907223584719</v>
      </c>
      <c r="AZ38">
        <v>1.1200217482855963</v>
      </c>
      <c r="BA38">
        <v>9.3461942233923008</v>
      </c>
      <c r="BB38">
        <v>-2.1699063016248563</v>
      </c>
      <c r="BC38">
        <v>-25.277400280887914</v>
      </c>
      <c r="BD38">
        <v>-25.049614564952307</v>
      </c>
      <c r="BE38">
        <v>2.9634029425234951</v>
      </c>
      <c r="BF38">
        <v>1.6549199789554629</v>
      </c>
      <c r="BG38">
        <v>-8.7615620996466088</v>
      </c>
      <c r="BH38">
        <v>-11.651320931211377</v>
      </c>
      <c r="BI38">
        <v>15.555441933766753</v>
      </c>
      <c r="BJ38">
        <v>-0.44227535599942391</v>
      </c>
      <c r="BK38">
        <v>1.6890320394020673</v>
      </c>
      <c r="BL38">
        <v>17.311674637307082</v>
      </c>
      <c r="BM38">
        <v>-0.95110221600712819</v>
      </c>
      <c r="BN38">
        <v>6.1290538092280293</v>
      </c>
      <c r="BO38">
        <v>0.15782256283421253</v>
      </c>
      <c r="BQ38">
        <v>-3.3103116404701212E-2</v>
      </c>
      <c r="BS38">
        <v>3.1362935574298756E-2</v>
      </c>
    </row>
    <row r="39" spans="1:71" x14ac:dyDescent="0.2">
      <c r="A39">
        <v>-2.3846093565225601E-2</v>
      </c>
      <c r="C39">
        <v>1.1542158201336861E-2</v>
      </c>
      <c r="E39">
        <v>1.0217202827334404E-2</v>
      </c>
      <c r="G39">
        <v>4.1616108268499374E-2</v>
      </c>
      <c r="I39">
        <v>-2.6258986443281174E-2</v>
      </c>
      <c r="K39">
        <v>-1.9333966774865985E-3</v>
      </c>
      <c r="M39">
        <v>-1.6352886334061623E-2</v>
      </c>
      <c r="O39">
        <v>1.1842378802500643E-18</v>
      </c>
      <c r="Q39">
        <v>-2.6094396598637104E-3</v>
      </c>
      <c r="S39">
        <v>-4.4740144163370132E-2</v>
      </c>
      <c r="U39">
        <v>4.3237961828708649E-2</v>
      </c>
      <c r="W39">
        <v>1.2898298501968384</v>
      </c>
      <c r="Y39">
        <v>-0.21787077188491821</v>
      </c>
      <c r="AA39">
        <v>5.4293449968099594E-2</v>
      </c>
      <c r="AC39">
        <v>0.27356576919555664</v>
      </c>
      <c r="AE39">
        <v>-0.11326340585947037</v>
      </c>
      <c r="AG39">
        <v>-2.6770351454615593E-2</v>
      </c>
      <c r="AI39">
        <v>-8.7719736620783806E-3</v>
      </c>
      <c r="AK39">
        <v>25.992129499678196</v>
      </c>
      <c r="AL39">
        <v>25.510746304712189</v>
      </c>
      <c r="AM39">
        <v>-2.4026067657939794</v>
      </c>
      <c r="AN39">
        <v>-6.3331144692018393</v>
      </c>
      <c r="AO39">
        <v>13.689360540220257</v>
      </c>
      <c r="AP39">
        <v>19.578945576609946</v>
      </c>
      <c r="AQ39">
        <v>58.290548754366654</v>
      </c>
      <c r="AR39">
        <v>53.226031786694229</v>
      </c>
      <c r="AS39">
        <v>12.341005212205312</v>
      </c>
      <c r="AT39">
        <v>22.351566955075352</v>
      </c>
      <c r="AU39">
        <v>-24.378393147877947</v>
      </c>
      <c r="AV39">
        <v>-21.449958078971633</v>
      </c>
      <c r="AW39">
        <v>-10.943996739185078</v>
      </c>
      <c r="AX39">
        <v>-10.89480998565088</v>
      </c>
      <c r="AY39">
        <v>-0.64958546117913729</v>
      </c>
      <c r="AZ39">
        <v>1.3209881473928806</v>
      </c>
      <c r="BA39">
        <v>8.2525128854175396</v>
      </c>
      <c r="BB39">
        <v>-3.2340811250658961</v>
      </c>
      <c r="BC39">
        <v>-30.840558065031644</v>
      </c>
      <c r="BD39">
        <v>-31.192541618624475</v>
      </c>
      <c r="BE39">
        <v>1.9000871235545487</v>
      </c>
      <c r="BF39">
        <v>0.34140423089871458</v>
      </c>
      <c r="BG39">
        <v>-9.6276365785634095</v>
      </c>
      <c r="BH39">
        <v>-12.510185582851932</v>
      </c>
      <c r="BI39">
        <v>15.450654591302159</v>
      </c>
      <c r="BJ39">
        <v>0.46202846657059948</v>
      </c>
      <c r="BK39">
        <v>2.0833009716246047</v>
      </c>
      <c r="BL39">
        <v>17.366906851631423</v>
      </c>
      <c r="BM39">
        <v>-0.32687132257264734</v>
      </c>
      <c r="BN39">
        <v>6.3483982981302116</v>
      </c>
      <c r="BO39">
        <v>5.3212180733680725E-2</v>
      </c>
      <c r="BQ39">
        <v>4.6522635966539383E-2</v>
      </c>
      <c r="BS39">
        <v>2.1932601928710938E-2</v>
      </c>
    </row>
    <row r="40" spans="1:71" x14ac:dyDescent="0.2">
      <c r="A40">
        <v>-3.7058304973749622E-3</v>
      </c>
      <c r="C40">
        <v>2.2530733662568729E-5</v>
      </c>
      <c r="E40">
        <v>9.1306396848487379E-3</v>
      </c>
      <c r="G40">
        <v>2.3980315260796296E-2</v>
      </c>
      <c r="I40">
        <v>-1.9868234788677223E-2</v>
      </c>
      <c r="K40">
        <v>-2.1238336364857936E-3</v>
      </c>
      <c r="M40">
        <v>-1.5172791601534593E-2</v>
      </c>
      <c r="O40">
        <v>-2.3763980824002487E-23</v>
      </c>
      <c r="Q40">
        <v>-2.5580440064568331E-3</v>
      </c>
      <c r="S40">
        <v>-1.0446165350682411E-2</v>
      </c>
      <c r="U40">
        <v>3.908564920474876E-2</v>
      </c>
      <c r="W40">
        <v>1.2878927192598666</v>
      </c>
      <c r="Y40">
        <v>-0.24862170811439088</v>
      </c>
      <c r="AA40">
        <v>6.1492771122512849E-2</v>
      </c>
      <c r="AC40">
        <v>0.30707986129701081</v>
      </c>
      <c r="AE40">
        <v>-0.119781453218443</v>
      </c>
      <c r="AG40">
        <v>-2.2188525833906847E-2</v>
      </c>
      <c r="AI40">
        <v>-3.1946796395995923E-2</v>
      </c>
      <c r="AK40">
        <v>29.113534858651018</v>
      </c>
      <c r="AL40">
        <v>28.678773923303904</v>
      </c>
      <c r="AM40">
        <v>-1.8733486066266467</v>
      </c>
      <c r="AN40">
        <v>-6.1950350760621031</v>
      </c>
      <c r="AO40">
        <v>15.28345326524116</v>
      </c>
      <c r="AP40">
        <v>21.053765963413291</v>
      </c>
      <c r="AQ40">
        <v>56.383282760395382</v>
      </c>
      <c r="AR40">
        <v>51.607455526684504</v>
      </c>
      <c r="AS40">
        <v>13.936913309128482</v>
      </c>
      <c r="AT40">
        <v>22.941074967266765</v>
      </c>
      <c r="AU40">
        <v>-25.720071072413248</v>
      </c>
      <c r="AV40">
        <v>-23.570756801388196</v>
      </c>
      <c r="AW40">
        <v>-9.2153530008707492</v>
      </c>
      <c r="AX40">
        <v>-8.3152826387752139</v>
      </c>
      <c r="AY40">
        <v>-0.39211030127713109</v>
      </c>
      <c r="AZ40">
        <v>1.4689232733634769</v>
      </c>
      <c r="BA40">
        <v>7.0430997257202206</v>
      </c>
      <c r="BB40">
        <v>-4.0159838025565264</v>
      </c>
      <c r="BC40">
        <v>-37.319794599316886</v>
      </c>
      <c r="BD40">
        <v>-38.18647552321724</v>
      </c>
      <c r="BE40">
        <v>1.1088709054043431</v>
      </c>
      <c r="BF40">
        <v>-0.69508411447300578</v>
      </c>
      <c r="BG40">
        <v>-10.414886565851509</v>
      </c>
      <c r="BH40">
        <v>-13.808343582867671</v>
      </c>
      <c r="BI40">
        <v>15.398104721607801</v>
      </c>
      <c r="BJ40">
        <v>1.16344260488713</v>
      </c>
      <c r="BK40">
        <v>2.3879035392001584</v>
      </c>
      <c r="BL40">
        <v>17.489557318455475</v>
      </c>
      <c r="BM40">
        <v>0.20416001595611</v>
      </c>
      <c r="BN40">
        <v>6.6290697993571142</v>
      </c>
      <c r="BO40">
        <v>-1.7067677673512673E-3</v>
      </c>
      <c r="BQ40">
        <v>6.6156846495542945E-2</v>
      </c>
      <c r="BS40">
        <v>1.6429867711732542E-2</v>
      </c>
    </row>
    <row r="41" spans="1:71" x14ac:dyDescent="0.2">
      <c r="A41">
        <v>2.1012067094700595E-3</v>
      </c>
      <c r="C41">
        <v>-1.1607634441703225E-2</v>
      </c>
      <c r="E41">
        <v>7.3895815881581325E-3</v>
      </c>
      <c r="G41">
        <v>1.3123064929925104E-2</v>
      </c>
      <c r="I41">
        <v>-1.414079672146204E-2</v>
      </c>
      <c r="K41">
        <v>-1.2029606417859893E-3</v>
      </c>
      <c r="M41">
        <v>-1.5727013878947295E-2</v>
      </c>
      <c r="O41">
        <v>2.368663585418819E-19</v>
      </c>
      <c r="Q41">
        <v>-1.4789107791546526E-3</v>
      </c>
      <c r="S41">
        <v>4.8725356073137563E-2</v>
      </c>
      <c r="U41">
        <v>3.3013712126225857E-2</v>
      </c>
      <c r="W41">
        <v>1.2884526958885676</v>
      </c>
      <c r="Y41">
        <v>-0.26383026487995787</v>
      </c>
      <c r="AA41">
        <v>5.889354240143177E-2</v>
      </c>
      <c r="AC41">
        <v>0.36730453112161998</v>
      </c>
      <c r="AE41">
        <v>-0.13950659345453678</v>
      </c>
      <c r="AG41">
        <v>-1.3769482286205201E-2</v>
      </c>
      <c r="AI41">
        <v>-4.8760202485115221E-2</v>
      </c>
      <c r="AK41">
        <v>31.926379731101594</v>
      </c>
      <c r="AL41">
        <v>31.665459946753376</v>
      </c>
      <c r="AM41">
        <v>-1.6110571804652616</v>
      </c>
      <c r="AN41">
        <v>-6.1506571340239713</v>
      </c>
      <c r="AO41">
        <v>16.717749264674737</v>
      </c>
      <c r="AP41">
        <v>21.387134100850375</v>
      </c>
      <c r="AQ41">
        <v>53.015552389147757</v>
      </c>
      <c r="AR41">
        <v>49.028880576821969</v>
      </c>
      <c r="AS41">
        <v>15.161100737812847</v>
      </c>
      <c r="AT41">
        <v>22.338991608699803</v>
      </c>
      <c r="AU41">
        <v>-27.300960731506446</v>
      </c>
      <c r="AV41">
        <v>-26.283273738594886</v>
      </c>
      <c r="AW41">
        <v>-7.8433515162880649</v>
      </c>
      <c r="AX41">
        <v>-6.028008348399065</v>
      </c>
      <c r="AY41">
        <v>-0.15131439768984806</v>
      </c>
      <c r="AZ41">
        <v>1.6083472894574244</v>
      </c>
      <c r="BA41">
        <v>5.9062555532837067</v>
      </c>
      <c r="BB41">
        <v>-4.7515149100588596</v>
      </c>
      <c r="BC41">
        <v>-44.447759863768908</v>
      </c>
      <c r="BD41">
        <v>-45.842490502879514</v>
      </c>
      <c r="BE41">
        <v>0.63158373170924864</v>
      </c>
      <c r="BF41">
        <v>-1.5659892872245864</v>
      </c>
      <c r="BG41">
        <v>-11.034605475628151</v>
      </c>
      <c r="BH41">
        <v>-15.749285617675815</v>
      </c>
      <c r="BI41">
        <v>15.400533817254354</v>
      </c>
      <c r="BJ41">
        <v>1.6478976019105123</v>
      </c>
      <c r="BK41">
        <v>2.6178531547645649</v>
      </c>
      <c r="BL41">
        <v>17.687510537993852</v>
      </c>
      <c r="BM41">
        <v>0.6330989571909742</v>
      </c>
      <c r="BN41">
        <v>6.97523801718354</v>
      </c>
      <c r="BO41">
        <v>-1.6735775109472231E-2</v>
      </c>
      <c r="BQ41">
        <v>5.7636125271295302E-2</v>
      </c>
      <c r="BS41">
        <v>1.3832368838421479E-2</v>
      </c>
    </row>
    <row r="42" spans="1:71" x14ac:dyDescent="0.2">
      <c r="A42">
        <v>4.4806226872060265E-3</v>
      </c>
      <c r="C42">
        <v>-2.7841653681352066E-2</v>
      </c>
      <c r="E42">
        <v>7.4806309459188999E-3</v>
      </c>
      <c r="G42">
        <v>3.7508289022592438E-3</v>
      </c>
      <c r="I42">
        <v>-1.1328899385350484E-2</v>
      </c>
      <c r="K42">
        <v>-1.8062195526043361E-4</v>
      </c>
      <c r="M42">
        <v>-1.672418929946495E-2</v>
      </c>
      <c r="O42">
        <v>7.1054505900737963E-19</v>
      </c>
      <c r="Q42">
        <v>-3.5061340866506121E-4</v>
      </c>
      <c r="S42">
        <v>0.10703093935669</v>
      </c>
      <c r="U42">
        <v>1.2558476649838755E-2</v>
      </c>
      <c r="W42">
        <v>1.2983809209005015</v>
      </c>
      <c r="Y42">
        <v>-0.27723273058747172</v>
      </c>
      <c r="AA42">
        <v>4.4517530894505983E-2</v>
      </c>
      <c r="AC42">
        <v>0.4449450808717188</v>
      </c>
      <c r="AE42">
        <v>-0.16582562215926328</v>
      </c>
      <c r="AG42">
        <v>-7.7394403955103408E-3</v>
      </c>
      <c r="AI42">
        <v>-6.3726093213506946E-2</v>
      </c>
      <c r="AK42">
        <v>34.373836580650462</v>
      </c>
      <c r="AL42">
        <v>34.315785723044783</v>
      </c>
      <c r="AM42">
        <v>-1.5467867658700249</v>
      </c>
      <c r="AN42">
        <v>-6.2210490004925507</v>
      </c>
      <c r="AO42">
        <v>17.549291889686334</v>
      </c>
      <c r="AP42">
        <v>20.841780255447873</v>
      </c>
      <c r="AQ42">
        <v>48.390808280915536</v>
      </c>
      <c r="AR42">
        <v>45.480377328106442</v>
      </c>
      <c r="AS42">
        <v>15.488081148289027</v>
      </c>
      <c r="AT42">
        <v>20.780499859467231</v>
      </c>
      <c r="AU42">
        <v>-29.042381466195618</v>
      </c>
      <c r="AV42">
        <v>-29.29564463191079</v>
      </c>
      <c r="AW42">
        <v>-6.8164446688868043</v>
      </c>
      <c r="AX42">
        <v>-4.121399156880778</v>
      </c>
      <c r="AY42">
        <v>2.6465497245363349E-2</v>
      </c>
      <c r="AZ42">
        <v>1.7466269004474417</v>
      </c>
      <c r="BA42">
        <v>5.0638496424856019</v>
      </c>
      <c r="BB42">
        <v>-5.4794559949699622</v>
      </c>
      <c r="BC42">
        <v>-52.091601114405108</v>
      </c>
      <c r="BD42">
        <v>-53.926279512588913</v>
      </c>
      <c r="BE42">
        <v>0.47955178778385127</v>
      </c>
      <c r="BF42">
        <v>-2.3165652210869023</v>
      </c>
      <c r="BG42">
        <v>-11.505302896504867</v>
      </c>
      <c r="BH42">
        <v>-18.097948311002444</v>
      </c>
      <c r="BI42">
        <v>15.459706413768005</v>
      </c>
      <c r="BJ42">
        <v>1.916800368396065</v>
      </c>
      <c r="BK42">
        <v>2.7842384049846634</v>
      </c>
      <c r="BL42">
        <v>17.950833388909555</v>
      </c>
      <c r="BM42">
        <v>0.95790952775754956</v>
      </c>
      <c r="BN42">
        <v>7.3788401523448508</v>
      </c>
      <c r="BO42">
        <v>-2.3850440208770425E-2</v>
      </c>
      <c r="BQ42">
        <v>3.1706134455803087E-2</v>
      </c>
      <c r="BS42">
        <v>1.0615189433883728E-2</v>
      </c>
    </row>
    <row r="43" spans="1:71" x14ac:dyDescent="0.2">
      <c r="A43">
        <v>8.9790709836361244E-3</v>
      </c>
      <c r="C43">
        <v>-4.412898302027439E-2</v>
      </c>
      <c r="E43">
        <v>9.2260229260227415E-3</v>
      </c>
      <c r="G43">
        <v>-5.4422107259089348E-3</v>
      </c>
      <c r="I43">
        <v>-1.1631483182868829E-2</v>
      </c>
      <c r="K43">
        <v>4.5916158716990485E-4</v>
      </c>
      <c r="M43">
        <v>-1.7711110284633985E-2</v>
      </c>
      <c r="O43">
        <v>-3.7498117355589763E-19</v>
      </c>
      <c r="Q43">
        <v>3.391249766560341E-4</v>
      </c>
      <c r="S43">
        <v>0.14704161627423765</v>
      </c>
      <c r="U43">
        <v>-9.902122123192773E-3</v>
      </c>
      <c r="W43">
        <v>1.3299706334059811</v>
      </c>
      <c r="Y43">
        <v>-0.2910588510815238</v>
      </c>
      <c r="AA43">
        <v>2.9087732973230689E-2</v>
      </c>
      <c r="AC43">
        <v>0.53815696480385067</v>
      </c>
      <c r="AE43">
        <v>-0.19637480591277112</v>
      </c>
      <c r="AG43">
        <v>-5.9702292147509276E-3</v>
      </c>
      <c r="AI43">
        <v>-7.7229769306303278E-2</v>
      </c>
      <c r="AK43">
        <v>36.392005530500263</v>
      </c>
      <c r="AL43">
        <v>36.473845406393643</v>
      </c>
      <c r="AM43">
        <v>-1.5953425538761672</v>
      </c>
      <c r="AN43">
        <v>-6.4131875658002633</v>
      </c>
      <c r="AO43">
        <v>17.341610472010963</v>
      </c>
      <c r="AP43">
        <v>19.694382530196648</v>
      </c>
      <c r="AQ43">
        <v>42.764551350157788</v>
      </c>
      <c r="AR43">
        <v>40.92760098647998</v>
      </c>
      <c r="AS43">
        <v>14.527813786825204</v>
      </c>
      <c r="AT43">
        <v>18.511374716295649</v>
      </c>
      <c r="AU43">
        <v>-30.660602781819982</v>
      </c>
      <c r="AV43">
        <v>-32.18876138875325</v>
      </c>
      <c r="AW43">
        <v>-6.1690213953548438</v>
      </c>
      <c r="AX43">
        <v>-2.6287833228056607</v>
      </c>
      <c r="AY43">
        <v>0.10793000269919667</v>
      </c>
      <c r="AZ43">
        <v>1.846797087340897</v>
      </c>
      <c r="BA43">
        <v>4.6770635925040649</v>
      </c>
      <c r="BB43">
        <v>-6.0056934186224407</v>
      </c>
      <c r="BC43">
        <v>-60.072999517671185</v>
      </c>
      <c r="BD43">
        <v>-62.258637703896838</v>
      </c>
      <c r="BE43">
        <v>0.65002443070737292</v>
      </c>
      <c r="BF43">
        <v>-2.9167459893478163</v>
      </c>
      <c r="BG43">
        <v>-11.883573603274375</v>
      </c>
      <c r="BH43">
        <v>-20.279983056763999</v>
      </c>
      <c r="BI43">
        <v>15.575088719761418</v>
      </c>
      <c r="BJ43">
        <v>1.9833066316540713</v>
      </c>
      <c r="BK43">
        <v>2.9017729869872895</v>
      </c>
      <c r="BL43">
        <v>18.253630862117625</v>
      </c>
      <c r="BM43">
        <v>1.1784001537313911</v>
      </c>
      <c r="BN43">
        <v>7.8262088995110792</v>
      </c>
      <c r="BO43">
        <v>-2.4713762389428112E-2</v>
      </c>
      <c r="BQ43">
        <v>-1.0729169195704928E-2</v>
      </c>
      <c r="BS43">
        <v>4.8691897428512435E-3</v>
      </c>
    </row>
    <row r="44" spans="1:71" x14ac:dyDescent="0.2">
      <c r="A44">
        <v>1.9698221236467361E-2</v>
      </c>
      <c r="C44">
        <v>-5.0446446985006332E-2</v>
      </c>
      <c r="E44">
        <v>9.6677914261817932E-3</v>
      </c>
      <c r="G44">
        <v>-1.4953428879380226E-2</v>
      </c>
      <c r="I44">
        <v>-1.0210058651864529E-2</v>
      </c>
      <c r="K44">
        <v>1.411698991432786E-3</v>
      </c>
      <c r="M44">
        <v>-1.9071215763688087E-2</v>
      </c>
      <c r="O44">
        <v>6.9388940073048049E-19</v>
      </c>
      <c r="Q44">
        <v>1.2674350291490555E-3</v>
      </c>
      <c r="S44">
        <v>0.16668778657913208</v>
      </c>
      <c r="U44">
        <v>-1.3641555793583393E-2</v>
      </c>
      <c r="W44">
        <v>1.4006234407424927</v>
      </c>
      <c r="Y44">
        <v>-0.30314624309539795</v>
      </c>
      <c r="AA44">
        <v>2.9885336756706238E-2</v>
      </c>
      <c r="AC44">
        <v>0.64989519119262695</v>
      </c>
      <c r="AE44">
        <v>-0.23002289235591888</v>
      </c>
      <c r="AG44">
        <v>-2.7470227796584368E-3</v>
      </c>
      <c r="AI44">
        <v>-9.1175936162471771E-2</v>
      </c>
      <c r="AK44">
        <v>37.908977403104807</v>
      </c>
      <c r="AL44">
        <v>38.036418487733478</v>
      </c>
      <c r="AM44">
        <v>-1.6856499194674275</v>
      </c>
      <c r="AN44">
        <v>-6.7168455958305318</v>
      </c>
      <c r="AO44">
        <v>15.873115451845759</v>
      </c>
      <c r="AP44">
        <v>18.099550508047379</v>
      </c>
      <c r="AQ44">
        <v>36.311826458156638</v>
      </c>
      <c r="AR44">
        <v>35.415319733362921</v>
      </c>
      <c r="AS44">
        <v>12.27157121665026</v>
      </c>
      <c r="AT44">
        <v>15.717245412344202</v>
      </c>
      <c r="AU44">
        <v>-31.852170552812996</v>
      </c>
      <c r="AV44">
        <v>-34.324036504007957</v>
      </c>
      <c r="AW44">
        <v>-6.0221829138417231</v>
      </c>
      <c r="AX44">
        <v>-1.516317577111775</v>
      </c>
      <c r="AY44">
        <v>5.9919148504935349E-2</v>
      </c>
      <c r="AZ44">
        <v>1.8787212246136924</v>
      </c>
      <c r="BA44">
        <v>4.905090960934225</v>
      </c>
      <c r="BB44">
        <v>-6.1731932737488178</v>
      </c>
      <c r="BC44">
        <v>-68.135439990049818</v>
      </c>
      <c r="BD44">
        <v>-70.697703494909888</v>
      </c>
      <c r="BE44">
        <v>1.1896452104791306</v>
      </c>
      <c r="BF44">
        <v>-3.3121651283179463</v>
      </c>
      <c r="BG44">
        <v>-12.21572758999624</v>
      </c>
      <c r="BH44">
        <v>-21.637185516952719</v>
      </c>
      <c r="BI44">
        <v>15.742650300962062</v>
      </c>
      <c r="BJ44">
        <v>1.8690590682590638</v>
      </c>
      <c r="BK44">
        <v>2.9890833067546128</v>
      </c>
      <c r="BL44">
        <v>18.562680022456522</v>
      </c>
      <c r="BM44">
        <v>1.2927535327462247</v>
      </c>
      <c r="BN44">
        <v>8.3045392900991697</v>
      </c>
      <c r="BO44">
        <v>-1.6859814524650574E-2</v>
      </c>
      <c r="BQ44">
        <v>-7.4181072413921356E-2</v>
      </c>
      <c r="BS44">
        <v>-4.6637440100312233E-3</v>
      </c>
    </row>
    <row r="45" spans="1:71" x14ac:dyDescent="0.2">
      <c r="A45">
        <v>5.3490942188784307E-2</v>
      </c>
      <c r="C45">
        <v>-4.3082042552942124E-2</v>
      </c>
      <c r="E45">
        <v>6.3630962419230011E-3</v>
      </c>
      <c r="G45">
        <v>-3.3343879742965557E-2</v>
      </c>
      <c r="I45">
        <v>4.1106388929512865E-3</v>
      </c>
      <c r="K45">
        <v>3.9790556806272364E-3</v>
      </c>
      <c r="M45">
        <v>-2.0906280914299944E-2</v>
      </c>
      <c r="O45">
        <v>1.5790174252461039E-19</v>
      </c>
      <c r="Q45">
        <v>3.6905590719863816E-3</v>
      </c>
      <c r="S45">
        <v>0.16118641547907697</v>
      </c>
      <c r="U45">
        <v>3.6033744850589942E-3</v>
      </c>
      <c r="W45">
        <v>1.5298025249377747</v>
      </c>
      <c r="Y45">
        <v>-0.32807366191013071</v>
      </c>
      <c r="AA45">
        <v>6.3599739402088101E-2</v>
      </c>
      <c r="AC45">
        <v>0.77587536176492033</v>
      </c>
      <c r="AE45">
        <v>-0.26254043906836766</v>
      </c>
      <c r="AG45">
        <v>1.1273026254927022E-2</v>
      </c>
      <c r="AI45">
        <v>-0.11961498521739705</v>
      </c>
      <c r="AK45">
        <v>38.844518913523601</v>
      </c>
      <c r="AL45">
        <v>38.953134510144785</v>
      </c>
      <c r="AM45">
        <v>-1.7691473336146357</v>
      </c>
      <c r="AN45">
        <v>-7.1106196981396703</v>
      </c>
      <c r="AO45">
        <v>13.200723461613476</v>
      </c>
      <c r="AP45">
        <v>16.124050490501727</v>
      </c>
      <c r="AQ45">
        <v>29.03476600905126</v>
      </c>
      <c r="AR45">
        <v>29.060604766987716</v>
      </c>
      <c r="AS45">
        <v>9.132835887207758</v>
      </c>
      <c r="AT45">
        <v>12.598866298699695</v>
      </c>
      <c r="AU45">
        <v>-32.59387695023068</v>
      </c>
      <c r="AV45">
        <v>-35.068455571876719</v>
      </c>
      <c r="AW45">
        <v>-6.5098737542538423</v>
      </c>
      <c r="AX45">
        <v>-0.75751123492699246</v>
      </c>
      <c r="AY45">
        <v>-0.1749288921693051</v>
      </c>
      <c r="AZ45">
        <v>1.8303285942116736</v>
      </c>
      <c r="BA45">
        <v>6.0178706837408305</v>
      </c>
      <c r="BB45">
        <v>-5.9192407768468138</v>
      </c>
      <c r="BC45">
        <v>-76.013246331271588</v>
      </c>
      <c r="BD45">
        <v>-79.05184493607122</v>
      </c>
      <c r="BE45">
        <v>2.2314313992606221</v>
      </c>
      <c r="BF45">
        <v>-3.4239836067448821</v>
      </c>
      <c r="BG45">
        <v>-12.570210795260373</v>
      </c>
      <c r="BH45">
        <v>-21.687576433158405</v>
      </c>
      <c r="BI45">
        <v>15.955470299312351</v>
      </c>
      <c r="BJ45">
        <v>1.600293654910927</v>
      </c>
      <c r="BK45">
        <v>3.063064393799956</v>
      </c>
      <c r="BL45">
        <v>18.843877836527795</v>
      </c>
      <c r="BM45">
        <v>1.2959900219494342</v>
      </c>
      <c r="BN45">
        <v>8.8051285719210419</v>
      </c>
      <c r="BO45">
        <v>-1.7302534061338637E-2</v>
      </c>
      <c r="BQ45">
        <v>-0.22001208845106818</v>
      </c>
      <c r="BS45">
        <v>-2.0715408672045729E-2</v>
      </c>
    </row>
    <row r="46" spans="1:71" x14ac:dyDescent="0.2">
      <c r="A46">
        <v>0.1294375124947772</v>
      </c>
      <c r="C46">
        <v>-2.8932705583487497E-2</v>
      </c>
      <c r="E46">
        <v>2.3284605841235842E-3</v>
      </c>
      <c r="G46">
        <v>-7.467172995650051E-2</v>
      </c>
      <c r="I46">
        <v>4.077499535375264E-2</v>
      </c>
      <c r="K46">
        <v>8.3112780789199765E-3</v>
      </c>
      <c r="M46">
        <v>-2.0714017049587145E-2</v>
      </c>
      <c r="O46">
        <v>-1.3816383990856706E-18</v>
      </c>
      <c r="Q46">
        <v>7.7765552630636985E-3</v>
      </c>
      <c r="S46">
        <v>0.13264312808942547</v>
      </c>
      <c r="U46">
        <v>2.393605082928512E-2</v>
      </c>
      <c r="W46">
        <v>1.69102085082825</v>
      </c>
      <c r="Y46">
        <v>-0.38069448862296362</v>
      </c>
      <c r="AA46">
        <v>0.13157856672056017</v>
      </c>
      <c r="AC46">
        <v>0.88636268913432414</v>
      </c>
      <c r="AE46">
        <v>-0.27550839352405915</v>
      </c>
      <c r="AG46">
        <v>3.8828786364564119E-2</v>
      </c>
      <c r="AI46">
        <v>-0.17796618486446969</v>
      </c>
      <c r="AK46">
        <v>39.225983224891195</v>
      </c>
      <c r="AL46">
        <v>39.303089780315872</v>
      </c>
      <c r="AM46">
        <v>-1.8034312613402868</v>
      </c>
      <c r="AN46">
        <v>-7.5503499746000067</v>
      </c>
      <c r="AO46">
        <v>9.7789338850534691</v>
      </c>
      <c r="AP46">
        <v>13.940935319492318</v>
      </c>
      <c r="AQ46">
        <v>21.059579454562556</v>
      </c>
      <c r="AR46">
        <v>22.135353126464121</v>
      </c>
      <c r="AS46">
        <v>5.8825314423635389</v>
      </c>
      <c r="AT46">
        <v>9.4759574327492384</v>
      </c>
      <c r="AU46">
        <v>-33.252948566448957</v>
      </c>
      <c r="AV46">
        <v>-34.67278226427895</v>
      </c>
      <c r="AW46">
        <v>-7.4728991235548712</v>
      </c>
      <c r="AX46">
        <v>-0.36083301664717665</v>
      </c>
      <c r="AY46">
        <v>-0.62507436149713913</v>
      </c>
      <c r="AZ46">
        <v>1.6707620005357702</v>
      </c>
      <c r="BA46">
        <v>8.1368073599190094</v>
      </c>
      <c r="BB46">
        <v>-5.0802084420258087</v>
      </c>
      <c r="BC46">
        <v>-83.582648368639312</v>
      </c>
      <c r="BD46">
        <v>-87.042166183953753</v>
      </c>
      <c r="BE46">
        <v>3.8142779823100397</v>
      </c>
      <c r="BF46">
        <v>-3.1822620548710039</v>
      </c>
      <c r="BG46">
        <v>-13.087510061838225</v>
      </c>
      <c r="BH46">
        <v>-20.568898587162046</v>
      </c>
      <c r="BI46">
        <v>16.198530174556062</v>
      </c>
      <c r="BJ46">
        <v>1.2295477603131899</v>
      </c>
      <c r="BK46">
        <v>3.1302233288416157</v>
      </c>
      <c r="BL46">
        <v>19.072080664175616</v>
      </c>
      <c r="BM46">
        <v>1.2028993533354742</v>
      </c>
      <c r="BN46">
        <v>9.3172352460018448</v>
      </c>
      <c r="BO46">
        <v>-1.0346878932145517E-2</v>
      </c>
      <c r="BQ46">
        <v>-0.57145475380601019</v>
      </c>
      <c r="BS46">
        <v>-4.0461071422168746E-2</v>
      </c>
    </row>
    <row r="47" spans="1:71" x14ac:dyDescent="0.2">
      <c r="A47">
        <v>0.24775252215424404</v>
      </c>
      <c r="C47">
        <v>-2.0976877375401298E-2</v>
      </c>
      <c r="E47">
        <v>3.2652009804722028E-3</v>
      </c>
      <c r="G47">
        <v>-0.14636048043801653</v>
      </c>
      <c r="I47">
        <v>9.6985714777019699E-2</v>
      </c>
      <c r="K47">
        <v>1.241366351754538E-2</v>
      </c>
      <c r="M47">
        <v>-1.4510495194705715E-2</v>
      </c>
      <c r="O47">
        <v>-4.5390717425564478E-19</v>
      </c>
      <c r="Q47">
        <v>1.1838679044819661E-2</v>
      </c>
      <c r="S47">
        <v>0.10104644261184335</v>
      </c>
      <c r="U47">
        <v>3.3959369195602607E-2</v>
      </c>
      <c r="W47">
        <v>1.7972248801588813</v>
      </c>
      <c r="Y47">
        <v>-0.45678248232717811</v>
      </c>
      <c r="AA47">
        <v>0.21738986907832808</v>
      </c>
      <c r="AC47">
        <v>0.92525642937486308</v>
      </c>
      <c r="AE47">
        <v>-0.24281185942427985</v>
      </c>
      <c r="AG47">
        <v>7.0669930118580165E-2</v>
      </c>
      <c r="AI47">
        <v>-0.26478553772703106</v>
      </c>
      <c r="AK47">
        <v>39.15638668573083</v>
      </c>
      <c r="AL47">
        <v>39.193360809207796</v>
      </c>
      <c r="AM47">
        <v>-1.7256470231973959</v>
      </c>
      <c r="AN47">
        <v>-7.9709865850180535</v>
      </c>
      <c r="AO47">
        <v>6.1102934784101191</v>
      </c>
      <c r="AP47">
        <v>11.858573811069569</v>
      </c>
      <c r="AQ47">
        <v>12.883639329063646</v>
      </c>
      <c r="AR47">
        <v>15.013837352804579</v>
      </c>
      <c r="AS47">
        <v>3.1767631119783259</v>
      </c>
      <c r="AT47">
        <v>6.6771049103598088</v>
      </c>
      <c r="AU47">
        <v>-34.17227167191006</v>
      </c>
      <c r="AV47">
        <v>-34.159451607615267</v>
      </c>
      <c r="AW47">
        <v>-8.5139259008002384</v>
      </c>
      <c r="AX47">
        <v>-0.37042296604658242</v>
      </c>
      <c r="AY47">
        <v>-1.2556539335931634</v>
      </c>
      <c r="AZ47">
        <v>1.3578400333531697</v>
      </c>
      <c r="BA47">
        <v>11.065920879106804</v>
      </c>
      <c r="BB47">
        <v>-3.4287698780810016</v>
      </c>
      <c r="BC47">
        <v>-90.720210722774894</v>
      </c>
      <c r="BD47">
        <v>-94.307910239758186</v>
      </c>
      <c r="BE47">
        <v>5.7785187468768813</v>
      </c>
      <c r="BF47">
        <v>-2.5603129930318635</v>
      </c>
      <c r="BG47">
        <v>-13.948499142904472</v>
      </c>
      <c r="BH47">
        <v>-18.893589242694787</v>
      </c>
      <c r="BI47">
        <v>16.451732084985288</v>
      </c>
      <c r="BJ47">
        <v>0.81926374512799416</v>
      </c>
      <c r="BK47">
        <v>3.1791448909313318</v>
      </c>
      <c r="BL47">
        <v>19.228274075083867</v>
      </c>
      <c r="BM47">
        <v>1.0431419183201689</v>
      </c>
      <c r="BN47">
        <v>9.8209109384295292</v>
      </c>
      <c r="BO47">
        <v>4.2912441148892304E-2</v>
      </c>
      <c r="BQ47">
        <v>-1.1210391511569948</v>
      </c>
      <c r="BS47">
        <v>-4.8705273426791228E-2</v>
      </c>
    </row>
    <row r="48" spans="1:71" x14ac:dyDescent="0.2">
      <c r="A48">
        <v>0.37948510303550703</v>
      </c>
      <c r="C48">
        <v>-3.4345026787770155E-2</v>
      </c>
      <c r="E48">
        <v>7.3608910708733094E-3</v>
      </c>
      <c r="G48">
        <v>-0.2356710293744102</v>
      </c>
      <c r="I48">
        <v>0.15180442442569994</v>
      </c>
      <c r="K48">
        <v>1.2768969226340585E-2</v>
      </c>
      <c r="M48">
        <v>-1.7391288609963054E-3</v>
      </c>
      <c r="O48">
        <v>3.9483210956739906E-20</v>
      </c>
      <c r="Q48">
        <v>1.2843785426248736E-2</v>
      </c>
      <c r="S48">
        <v>8.517719394284172E-2</v>
      </c>
      <c r="U48">
        <v>2.8878031736461252E-2</v>
      </c>
      <c r="W48">
        <v>1.7718941425076347</v>
      </c>
      <c r="Y48">
        <v>-0.5435406391650045</v>
      </c>
      <c r="AA48">
        <v>0.29246011134152278</v>
      </c>
      <c r="AC48">
        <v>0.85442994931146221</v>
      </c>
      <c r="AE48">
        <v>-0.16163555931983345</v>
      </c>
      <c r="AG48">
        <v>8.7985949438560973E-2</v>
      </c>
      <c r="AI48">
        <v>-0.35495873498448938</v>
      </c>
      <c r="AK48">
        <v>38.82914134220988</v>
      </c>
      <c r="AL48">
        <v>38.767851655998882</v>
      </c>
      <c r="AM48">
        <v>-1.4537557572952566</v>
      </c>
      <c r="AN48">
        <v>-8.2740286333049724</v>
      </c>
      <c r="AO48">
        <v>2.6340519535506797</v>
      </c>
      <c r="AP48">
        <v>10.238953377164645</v>
      </c>
      <c r="AQ48">
        <v>5.5169359358912464</v>
      </c>
      <c r="AR48">
        <v>8.3126295226700364</v>
      </c>
      <c r="AS48">
        <v>1.3494998108900107</v>
      </c>
      <c r="AT48">
        <v>4.4236971816841164</v>
      </c>
      <c r="AU48">
        <v>-35.332263693871617</v>
      </c>
      <c r="AV48">
        <v>-34.622587595727289</v>
      </c>
      <c r="AW48">
        <v>-9.2327177419381581</v>
      </c>
      <c r="AX48">
        <v>-0.74617552264115872</v>
      </c>
      <c r="AY48">
        <v>-1.9372276454204791</v>
      </c>
      <c r="AZ48">
        <v>0.92143238999005461</v>
      </c>
      <c r="BA48">
        <v>14.166797903186993</v>
      </c>
      <c r="BB48">
        <v>-1.1168058871833684</v>
      </c>
      <c r="BC48">
        <v>-96.987790118771798</v>
      </c>
      <c r="BD48">
        <v>-100.41438700957505</v>
      </c>
      <c r="BE48">
        <v>7.7302488348683482</v>
      </c>
      <c r="BF48">
        <v>-1.6397170857182839</v>
      </c>
      <c r="BG48">
        <v>-15.240736895006654</v>
      </c>
      <c r="BH48">
        <v>-17.556520724069237</v>
      </c>
      <c r="BI48">
        <v>16.681837882010278</v>
      </c>
      <c r="BJ48">
        <v>0.4510459086720035</v>
      </c>
      <c r="BK48">
        <v>3.1852907441409739</v>
      </c>
      <c r="BL48">
        <v>19.294921205270292</v>
      </c>
      <c r="BM48">
        <v>0.86689586424311171</v>
      </c>
      <c r="BN48">
        <v>10.275526149778571</v>
      </c>
      <c r="BO48">
        <v>0.12253961572082728</v>
      </c>
      <c r="BQ48">
        <v>-1.4766966909354624</v>
      </c>
      <c r="BS48">
        <v>-3.3702236614971223E-2</v>
      </c>
    </row>
    <row r="49" spans="1:71" x14ac:dyDescent="0.2">
      <c r="A49">
        <v>0.4806358814239502</v>
      </c>
      <c r="C49">
        <v>-6.5088436007499695E-2</v>
      </c>
      <c r="E49">
        <v>5.6125917471945286E-3</v>
      </c>
      <c r="G49">
        <v>-0.30538362264633179</v>
      </c>
      <c r="I49">
        <v>0.17786954343318939</v>
      </c>
      <c r="K49">
        <v>7.8047467395663261E-3</v>
      </c>
      <c r="M49">
        <v>1.2527288869023323E-2</v>
      </c>
      <c r="O49">
        <v>-3.9474596869981946E-19</v>
      </c>
      <c r="Q49">
        <v>9.0820221230387688E-3</v>
      </c>
      <c r="S49">
        <v>6.6688679158687592E-2</v>
      </c>
      <c r="U49">
        <v>1.4517506584525108E-2</v>
      </c>
      <c r="W49">
        <v>1.6464037895202637</v>
      </c>
      <c r="Y49">
        <v>-0.61816591024398804</v>
      </c>
      <c r="AA49">
        <v>0.33532276749610901</v>
      </c>
      <c r="AC49">
        <v>0.70970642566680908</v>
      </c>
      <c r="AE49">
        <v>-6.4911052584648132E-2</v>
      </c>
      <c r="AG49">
        <v>7.9001709818840027E-2</v>
      </c>
      <c r="AI49">
        <v>-0.40893837809562683</v>
      </c>
      <c r="AK49">
        <v>38.433126120011551</v>
      </c>
      <c r="AL49">
        <v>38.175576761883306</v>
      </c>
      <c r="AM49">
        <v>-0.91919074352268249</v>
      </c>
      <c r="AN49">
        <v>-8.3384972831051787</v>
      </c>
      <c r="AO49">
        <v>-0.22883636343541783</v>
      </c>
      <c r="AP49">
        <v>9.3748077349252945</v>
      </c>
      <c r="AQ49">
        <v>0.12600950632710903</v>
      </c>
      <c r="AR49">
        <v>2.8129135181529548</v>
      </c>
      <c r="AS49">
        <v>0.37106472757588965</v>
      </c>
      <c r="AT49">
        <v>2.7877773547902516</v>
      </c>
      <c r="AU49">
        <v>-36.387545935295392</v>
      </c>
      <c r="AV49">
        <v>-36.471499205478601</v>
      </c>
      <c r="AW49">
        <v>-9.4980508145353504</v>
      </c>
      <c r="AX49">
        <v>-1.3388605112949812</v>
      </c>
      <c r="AY49">
        <v>-2.4852042434269381</v>
      </c>
      <c r="AZ49">
        <v>0.49260210084286704</v>
      </c>
      <c r="BA49">
        <v>16.600399117310548</v>
      </c>
      <c r="BB49">
        <v>1.1587248373847792</v>
      </c>
      <c r="BC49">
        <v>-101.56586918456672</v>
      </c>
      <c r="BD49">
        <v>-104.88851715915675</v>
      </c>
      <c r="BE49">
        <v>9.2782399591187232</v>
      </c>
      <c r="BF49">
        <v>-0.5820879843363419</v>
      </c>
      <c r="BG49">
        <v>-16.782867620987425</v>
      </c>
      <c r="BH49">
        <v>-17.303722479166932</v>
      </c>
      <c r="BI49">
        <v>16.840275360961378</v>
      </c>
      <c r="BJ49">
        <v>0.22139660656240839</v>
      </c>
      <c r="BK49">
        <v>3.124673233949935</v>
      </c>
      <c r="BL49">
        <v>19.252332760689129</v>
      </c>
      <c r="BM49">
        <v>0.73829638500608019</v>
      </c>
      <c r="BN49">
        <v>10.616997163802507</v>
      </c>
      <c r="BO49">
        <v>0.19016233086585999</v>
      </c>
      <c r="BQ49">
        <v>-1.1682949066162109</v>
      </c>
      <c r="BS49">
        <v>-9.713183157145977E-3</v>
      </c>
    </row>
    <row r="50" spans="1:71" x14ac:dyDescent="0.2">
      <c r="A50">
        <v>0.49674495918599409</v>
      </c>
      <c r="C50">
        <v>-8.2056393104606551E-2</v>
      </c>
      <c r="E50">
        <v>-2.3189846036641912E-3</v>
      </c>
      <c r="G50">
        <v>-0.30648344767227292</v>
      </c>
      <c r="I50">
        <v>0.15848516936319762</v>
      </c>
      <c r="K50">
        <v>1.4431387345757474E-4</v>
      </c>
      <c r="M50">
        <v>1.973168295506366E-2</v>
      </c>
      <c r="O50">
        <v>2.3683919324053589E-19</v>
      </c>
      <c r="Q50">
        <v>2.1017421206834257E-3</v>
      </c>
      <c r="S50">
        <v>3.322255075802974E-2</v>
      </c>
      <c r="U50">
        <v>1.7557923593094577E-2</v>
      </c>
      <c r="W50">
        <v>1.5622468741194693</v>
      </c>
      <c r="Y50">
        <v>-0.61401793727948173</v>
      </c>
      <c r="AA50">
        <v>0.32764432350324646</v>
      </c>
      <c r="AC50">
        <v>0.59551786423747011</v>
      </c>
      <c r="AE50">
        <v>-6.7900646841235783E-3</v>
      </c>
      <c r="AG50">
        <v>4.7989677011026043E-2</v>
      </c>
      <c r="AI50">
        <v>-0.38712438130305554</v>
      </c>
      <c r="AK50">
        <v>37.994482607593987</v>
      </c>
      <c r="AL50">
        <v>37.524302667224411</v>
      </c>
      <c r="AM50">
        <v>-7.447988372999223E-2</v>
      </c>
      <c r="AN50">
        <v>-8.0280837249257466</v>
      </c>
      <c r="AO50">
        <v>-1.8222584204478189</v>
      </c>
      <c r="AP50">
        <v>9.4390192916063747</v>
      </c>
      <c r="AQ50">
        <v>-2.4809535633096491</v>
      </c>
      <c r="AR50">
        <v>-0.72757194766712974</v>
      </c>
      <c r="AS50">
        <v>-1.2799497548270693E-2</v>
      </c>
      <c r="AT50">
        <v>1.796489646537152</v>
      </c>
      <c r="AU50">
        <v>-37.094899366874714</v>
      </c>
      <c r="AV50">
        <v>-39.250350099269959</v>
      </c>
      <c r="AW50">
        <v>-9.558379553525354</v>
      </c>
      <c r="AX50">
        <v>-1.9816478784290064</v>
      </c>
      <c r="AY50">
        <v>-2.7317089298810906</v>
      </c>
      <c r="AZ50">
        <v>0.23884264575524441</v>
      </c>
      <c r="BA50">
        <v>17.67489789796689</v>
      </c>
      <c r="BB50">
        <v>2.5040229177083813</v>
      </c>
      <c r="BC50">
        <v>-103.46659637410865</v>
      </c>
      <c r="BD50">
        <v>-107.21956375190609</v>
      </c>
      <c r="BE50">
        <v>10.347673834088964</v>
      </c>
      <c r="BF50">
        <v>0.44979834896763565</v>
      </c>
      <c r="BG50">
        <v>-18.060735115485794</v>
      </c>
      <c r="BH50">
        <v>-18.317761343578713</v>
      </c>
      <c r="BI50">
        <v>16.861954306104806</v>
      </c>
      <c r="BJ50">
        <v>0.24302265669682638</v>
      </c>
      <c r="BK50">
        <v>2.9863486512775146</v>
      </c>
      <c r="BL50">
        <v>19.07503517760588</v>
      </c>
      <c r="BM50">
        <v>0.73073414165125172</v>
      </c>
      <c r="BN50">
        <v>10.75458657242303</v>
      </c>
      <c r="BO50">
        <v>0.28298691606753412</v>
      </c>
      <c r="BQ50">
        <v>-0.39813586684360663</v>
      </c>
      <c r="BS50">
        <v>2.7613149595278022E-3</v>
      </c>
    </row>
    <row r="51" spans="1:71" x14ac:dyDescent="0.2">
      <c r="A51">
        <v>0.38017490908815316</v>
      </c>
      <c r="C51">
        <v>-5.4662802480535566E-2</v>
      </c>
      <c r="E51">
        <v>-7.1243936970831374E-3</v>
      </c>
      <c r="G51">
        <v>-0.22400161647738909</v>
      </c>
      <c r="I51">
        <v>0.10525140733295633</v>
      </c>
      <c r="K51">
        <v>-4.9884852644684324E-3</v>
      </c>
      <c r="M51">
        <v>1.3693754665804633E-2</v>
      </c>
      <c r="O51">
        <v>-1.8158273334195079E-18</v>
      </c>
      <c r="Q51">
        <v>-3.7304272897741501E-3</v>
      </c>
      <c r="S51">
        <v>8.3737080862896746E-2</v>
      </c>
      <c r="U51">
        <v>7.4086742815142298E-2</v>
      </c>
      <c r="W51">
        <v>1.6467690383049844</v>
      </c>
      <c r="Y51">
        <v>-0.45298245041626833</v>
      </c>
      <c r="AA51">
        <v>0.25496571106456845</v>
      </c>
      <c r="AC51">
        <v>0.60360022657445822</v>
      </c>
      <c r="AE51">
        <v>-2.8964436729867545E-2</v>
      </c>
      <c r="AG51">
        <v>1.278342153630418E-2</v>
      </c>
      <c r="AI51">
        <v>-0.28756189528704068</v>
      </c>
      <c r="AK51">
        <v>37.317909030082561</v>
      </c>
      <c r="AL51">
        <v>36.868382468197979</v>
      </c>
      <c r="AM51">
        <v>1.0785957985063928</v>
      </c>
      <c r="AN51">
        <v>-7.2655423490528017</v>
      </c>
      <c r="AO51">
        <v>-1.5793174666190117</v>
      </c>
      <c r="AP51">
        <v>10.150404148418694</v>
      </c>
      <c r="AQ51">
        <v>-2.6665819260657382</v>
      </c>
      <c r="AR51">
        <v>-2.1246745404849792</v>
      </c>
      <c r="AS51">
        <v>-8.2017171360597663E-2</v>
      </c>
      <c r="AT51">
        <v>1.4400686628712214</v>
      </c>
      <c r="AU51">
        <v>-37.616101263803174</v>
      </c>
      <c r="AV51">
        <v>-41.815956241484884</v>
      </c>
      <c r="AW51">
        <v>-9.8723782552181643</v>
      </c>
      <c r="AX51">
        <v>-2.627940515314704</v>
      </c>
      <c r="AY51">
        <v>-2.6541897618885177</v>
      </c>
      <c r="AZ51">
        <v>0.20840192309845537</v>
      </c>
      <c r="BA51">
        <v>17.338102623329156</v>
      </c>
      <c r="BB51">
        <v>2.665248603183763</v>
      </c>
      <c r="BC51">
        <v>-102.4850632514988</v>
      </c>
      <c r="BD51">
        <v>-107.27645206586463</v>
      </c>
      <c r="BE51">
        <v>11.218572301347175</v>
      </c>
      <c r="BF51">
        <v>1.4056654452272357</v>
      </c>
      <c r="BG51">
        <v>-18.473045694274415</v>
      </c>
      <c r="BH51">
        <v>-19.888375984185608</v>
      </c>
      <c r="BI51">
        <v>16.701129457393701</v>
      </c>
      <c r="BJ51">
        <v>0.58926536404071062</v>
      </c>
      <c r="BK51">
        <v>2.7848761614195299</v>
      </c>
      <c r="BL51">
        <v>18.760541403403703</v>
      </c>
      <c r="BM51">
        <v>0.89579097354618864</v>
      </c>
      <c r="BN51">
        <v>10.615390316844168</v>
      </c>
      <c r="BO51">
        <v>0.34255854036726996</v>
      </c>
      <c r="BQ51">
        <v>9.8325988216581436E-2</v>
      </c>
      <c r="BS51">
        <v>2.1101606555784524E-3</v>
      </c>
    </row>
    <row r="52" spans="1:71" x14ac:dyDescent="0.2">
      <c r="A52">
        <v>0.15059483133513263</v>
      </c>
      <c r="C52">
        <v>2.6533914144744306E-2</v>
      </c>
      <c r="E52">
        <v>-4.0750473367138921E-3</v>
      </c>
      <c r="G52">
        <v>-8.9552852585025725E-2</v>
      </c>
      <c r="I52">
        <v>5.0254969279352982E-2</v>
      </c>
      <c r="K52">
        <v>-3.4021080668292319E-3</v>
      </c>
      <c r="M52">
        <v>-5.248319914954943E-3</v>
      </c>
      <c r="O52">
        <v>3.5280485716427414E-18</v>
      </c>
      <c r="Q52">
        <v>-3.9455867413929584E-3</v>
      </c>
      <c r="S52">
        <v>0.28521779618588972</v>
      </c>
      <c r="U52">
        <v>0.18730640637683166</v>
      </c>
      <c r="W52">
        <v>1.8909322230560659</v>
      </c>
      <c r="Y52">
        <v>-0.15366834340610391</v>
      </c>
      <c r="AA52">
        <v>0.14659718363976285</v>
      </c>
      <c r="AC52">
        <v>0.7433789614342009</v>
      </c>
      <c r="AE52">
        <v>-0.13442057484698805</v>
      </c>
      <c r="AG52">
        <v>-7.5306632625544295E-4</v>
      </c>
      <c r="AI52">
        <v>-0.15332029638758965</v>
      </c>
      <c r="AK52">
        <v>36.175248938614409</v>
      </c>
      <c r="AL52">
        <v>36.217446879078771</v>
      </c>
      <c r="AM52">
        <v>2.5273785839943264</v>
      </c>
      <c r="AN52">
        <v>-6.0074722608901716</v>
      </c>
      <c r="AO52">
        <v>0.48074200488376689</v>
      </c>
      <c r="AP52">
        <v>10.868590543373879</v>
      </c>
      <c r="AQ52">
        <v>-1.3717522266494537</v>
      </c>
      <c r="AR52">
        <v>-1.6023881879727842</v>
      </c>
      <c r="AS52">
        <v>0.15650515047149915</v>
      </c>
      <c r="AT52">
        <v>1.7039766825203522</v>
      </c>
      <c r="AU52">
        <v>-38.057094430909153</v>
      </c>
      <c r="AV52">
        <v>-42.957403725042049</v>
      </c>
      <c r="AW52">
        <v>-10.592631277850103</v>
      </c>
      <c r="AX52">
        <v>-3.3643341538000775</v>
      </c>
      <c r="AY52">
        <v>-2.3351666693101119</v>
      </c>
      <c r="AZ52">
        <v>0.31961171179692138</v>
      </c>
      <c r="BA52">
        <v>15.93947234063779</v>
      </c>
      <c r="BB52">
        <v>2.0760484940192216</v>
      </c>
      <c r="BC52">
        <v>-99.283536523186299</v>
      </c>
      <c r="BD52">
        <v>-105.20988517505668</v>
      </c>
      <c r="BE52">
        <v>11.986341844670903</v>
      </c>
      <c r="BF52">
        <v>2.3328510629076669</v>
      </c>
      <c r="BG52">
        <v>-17.703591952173113</v>
      </c>
      <c r="BH52">
        <v>-20.949412094642224</v>
      </c>
      <c r="BI52">
        <v>16.337494803293843</v>
      </c>
      <c r="BJ52">
        <v>1.2957879629202067</v>
      </c>
      <c r="BK52">
        <v>2.5337802924510067</v>
      </c>
      <c r="BL52">
        <v>18.326206296157658</v>
      </c>
      <c r="BM52">
        <v>1.2640156797524253</v>
      </c>
      <c r="BN52">
        <v>10.141488869790088</v>
      </c>
      <c r="BO52">
        <v>0.13534072283827911</v>
      </c>
      <c r="BQ52">
        <v>0.1179679974910805</v>
      </c>
      <c r="BS52">
        <v>-8.0322500409615687E-3</v>
      </c>
    </row>
    <row r="53" spans="1:71" x14ac:dyDescent="0.2">
      <c r="A53">
        <v>-5.9312279390320022E-2</v>
      </c>
      <c r="C53">
        <v>0.12372947451597296</v>
      </c>
      <c r="E53">
        <v>3.4322091989189493E-3</v>
      </c>
      <c r="G53">
        <v>2.9935323106457346E-2</v>
      </c>
      <c r="I53">
        <v>2.318696567863578E-2</v>
      </c>
      <c r="K53">
        <v>3.5996579726115347E-3</v>
      </c>
      <c r="M53">
        <v>-2.6924571580920775E-2</v>
      </c>
      <c r="O53">
        <v>9.0989648718525481E-18</v>
      </c>
      <c r="Q53">
        <v>1.5332822390091388E-3</v>
      </c>
      <c r="S53">
        <v>0.46597835814351662</v>
      </c>
      <c r="U53">
        <v>0.28823181794480163</v>
      </c>
      <c r="W53">
        <v>2.1329001804809362</v>
      </c>
      <c r="Y53">
        <v>0.11511004400387471</v>
      </c>
      <c r="AA53">
        <v>7.622611563872618E-2</v>
      </c>
      <c r="AC53">
        <v>0.91584484918354392</v>
      </c>
      <c r="AE53">
        <v>-0.26181225159791055</v>
      </c>
      <c r="AG53">
        <v>1.7045683700918014E-2</v>
      </c>
      <c r="AI53">
        <v>-4.7185215721101952E-2</v>
      </c>
      <c r="AK53">
        <v>34.535221706177218</v>
      </c>
      <c r="AL53">
        <v>35.518109278527142</v>
      </c>
      <c r="AM53">
        <v>4.2229284440519406</v>
      </c>
      <c r="AN53">
        <v>-4.2867365608830479</v>
      </c>
      <c r="AO53">
        <v>3.5090950509913634</v>
      </c>
      <c r="AP53">
        <v>11.164202676454931</v>
      </c>
      <c r="AQ53">
        <v>0.43073316763711333</v>
      </c>
      <c r="AR53">
        <v>0.23495489710054182</v>
      </c>
      <c r="AS53">
        <v>0.77351264861478819</v>
      </c>
      <c r="AT53">
        <v>2.408019580294412</v>
      </c>
      <c r="AU53">
        <v>-38.137567512226056</v>
      </c>
      <c r="AV53">
        <v>-41.937469872077095</v>
      </c>
      <c r="AW53">
        <v>-11.214831803554507</v>
      </c>
      <c r="AX53">
        <v>-4.2291015897845341</v>
      </c>
      <c r="AY53">
        <v>-1.861503695357889</v>
      </c>
      <c r="AZ53">
        <v>0.4788690804660119</v>
      </c>
      <c r="BA53">
        <v>13.826714671567709</v>
      </c>
      <c r="BB53">
        <v>1.2315660088329154</v>
      </c>
      <c r="BC53">
        <v>-95.327803865759137</v>
      </c>
      <c r="BD53">
        <v>-101.64311375185383</v>
      </c>
      <c r="BE53">
        <v>12.308946932685016</v>
      </c>
      <c r="BF53">
        <v>3.1875052479781307</v>
      </c>
      <c r="BG53">
        <v>-16.13248166239925</v>
      </c>
      <c r="BH53">
        <v>-20.674831706645097</v>
      </c>
      <c r="BI53">
        <v>15.792016110025941</v>
      </c>
      <c r="BJ53">
        <v>2.3333583139502383</v>
      </c>
      <c r="BK53">
        <v>2.2324654294163304</v>
      </c>
      <c r="BL53">
        <v>17.818902867127626</v>
      </c>
      <c r="BM53">
        <v>1.8318459215079623</v>
      </c>
      <c r="BN53">
        <v>9.3112300552637706</v>
      </c>
      <c r="BO53">
        <v>-0.28108891621125948</v>
      </c>
      <c r="BQ53">
        <v>-3.6724815020177319E-2</v>
      </c>
      <c r="BS53">
        <v>5.1834871776522884E-5</v>
      </c>
    </row>
    <row r="54" spans="1:71" x14ac:dyDescent="0.2">
      <c r="A54">
        <v>-0.12206747382879257</v>
      </c>
      <c r="C54">
        <v>0.15974374115467072</v>
      </c>
      <c r="E54">
        <v>7.3183756321668625E-3</v>
      </c>
      <c r="G54">
        <v>7.6144196093082428E-2</v>
      </c>
      <c r="I54">
        <v>2.2490844130516052E-2</v>
      </c>
      <c r="K54">
        <v>8.4281619638204575E-3</v>
      </c>
      <c r="M54">
        <v>-3.6139562726020813E-2</v>
      </c>
      <c r="O54">
        <v>4.34220562984862E-18</v>
      </c>
      <c r="Q54">
        <v>6.4480053260922432E-3</v>
      </c>
      <c r="S54">
        <v>0.40683040022850037</v>
      </c>
      <c r="U54">
        <v>0.26611858606338501</v>
      </c>
      <c r="W54">
        <v>2.1599009037017822</v>
      </c>
      <c r="Y54">
        <v>0.18016570806503296</v>
      </c>
      <c r="AA54">
        <v>6.6360637545585632E-2</v>
      </c>
      <c r="AC54">
        <v>0.95676177740097046</v>
      </c>
      <c r="AE54">
        <v>-0.30688554048538208</v>
      </c>
      <c r="AG54">
        <v>3.7135303020477295E-2</v>
      </c>
      <c r="AI54">
        <v>-4.3611982837319374E-3</v>
      </c>
      <c r="AK54">
        <v>32.566085830524777</v>
      </c>
      <c r="AL54">
        <v>34.586151843596348</v>
      </c>
      <c r="AM54">
        <v>6.0724138325452861</v>
      </c>
      <c r="AN54">
        <v>-2.2516102797086366</v>
      </c>
      <c r="AO54">
        <v>6.5714172080226305</v>
      </c>
      <c r="AP54">
        <v>11.746528598735891</v>
      </c>
      <c r="AQ54">
        <v>2.1952038027783245</v>
      </c>
      <c r="AR54">
        <v>2.4500159625966811</v>
      </c>
      <c r="AS54">
        <v>1.6803403011613891</v>
      </c>
      <c r="AT54">
        <v>3.3044273777619684</v>
      </c>
      <c r="AU54">
        <v>-37.654337705562988</v>
      </c>
      <c r="AV54">
        <v>-39.303722522188828</v>
      </c>
      <c r="AW54">
        <v>-10.855489440372766</v>
      </c>
      <c r="AX54">
        <v>-4.9711329137927205</v>
      </c>
      <c r="AY54">
        <v>-1.2714669280327642</v>
      </c>
      <c r="AZ54">
        <v>0.72428702668815026</v>
      </c>
      <c r="BA54">
        <v>11.14040395141066</v>
      </c>
      <c r="BB54">
        <v>-7.0728336413089718E-2</v>
      </c>
      <c r="BC54">
        <v>-92.121274845570468</v>
      </c>
      <c r="BD54">
        <v>-97.651556073124368</v>
      </c>
      <c r="BE54">
        <v>11.815189929141086</v>
      </c>
      <c r="BF54">
        <v>3.7124434554280512</v>
      </c>
      <c r="BG54">
        <v>-14.689959347964963</v>
      </c>
      <c r="BH54">
        <v>-19.123730543901551</v>
      </c>
      <c r="BI54">
        <v>15.126287200070983</v>
      </c>
      <c r="BJ54">
        <v>3.5990768293578332</v>
      </c>
      <c r="BK54">
        <v>1.8704810282668956</v>
      </c>
      <c r="BL54">
        <v>17.306831922786579</v>
      </c>
      <c r="BM54">
        <v>2.5530850112760475</v>
      </c>
      <c r="BN54">
        <v>8.1540343641906574</v>
      </c>
      <c r="BO54">
        <v>-0.46178978681564331</v>
      </c>
      <c r="BQ54">
        <v>-0.11081548780202866</v>
      </c>
      <c r="BS54">
        <v>4.2360365390777588E-2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109.09091854883702</v>
      </c>
      <c r="C3" s="16">
        <f>Data!$BV$4</f>
        <v>109.09089490402027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1.0999999046325684</v>
      </c>
      <c r="C4" s="16">
        <f>Data!$BX$4</f>
        <v>1.1000001430511475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7.2727209674419893</v>
      </c>
      <c r="C5" s="16">
        <f>Data!$BZ$4</f>
        <v>9.0909209133164346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49.090909879069748</v>
      </c>
      <c r="C6" s="16">
        <f>Data!$CB$4</f>
        <v>50.909100761097022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0.17000007629394531</v>
      </c>
      <c r="C9" s="16">
        <f>Data!$CH$4</f>
        <v>0.18000006675720215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57.272742641860155</v>
      </c>
      <c r="C10" s="16">
        <f>Data!$CJ$4</f>
        <v>58.181820152219409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1.2031880936047827</v>
      </c>
      <c r="C11" s="16">
        <f>Data!$CL$4</f>
        <v>1.1564862495595438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0.61464474237998534</v>
      </c>
      <c r="C12" s="16">
        <f>Data!$CN$4</f>
        <v>0.58903195616808257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1.0938074526530821</v>
      </c>
      <c r="C13" s="16">
        <f>Data!$CP$4</f>
        <v>1.0513509992387065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2024-07-01T05:31:13Z</dcterms:modified>
</cp:coreProperties>
</file>