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<sst xmlns="http://schemas.openxmlformats.org/spreadsheetml/2006/main" count="512" uniqueCount="258">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</sst>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7858560"/>
        <c:axId val="27785625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54.516882898313192</c:v>
                </c:pt>
                <c:pt idx="1">
                  <c:v>54.347095089282938</c:v>
                </c:pt>
                <c:pt idx="2">
                  <c:v>53.891144756048121</c:v>
                </c:pt>
                <c:pt idx="3">
                  <c:v>53.231418517648734</c:v>
                </c:pt>
                <c:pt idx="4">
                  <c:v>52.440060702221409</c:v>
                </c:pt>
                <c:pt idx="5">
                  <c:v>51.553153238443848</c:v>
                </c:pt>
                <c:pt idx="6">
                  <c:v>50.563702719993927</c:v>
                </c:pt>
                <c:pt idx="7">
                  <c:v>49.43183856627553</c:v>
                </c:pt>
                <c:pt idx="8">
                  <c:v>48.111985612849544</c:v>
                </c:pt>
                <c:pt idx="9">
                  <c:v>46.585546288484721</c:v>
                </c:pt>
                <c:pt idx="10">
                  <c:v>44.885066243977739</c:v>
                </c:pt>
                <c:pt idx="11">
                  <c:v>43.092842732978006</c:v>
                </c:pt>
                <c:pt idx="12">
                  <c:v>41.29124282253558</c:v>
                </c:pt>
                <c:pt idx="13">
                  <c:v>39.504034137916108</c:v>
                </c:pt>
                <c:pt idx="14">
                  <c:v>37.70361644175027</c:v>
                </c:pt>
                <c:pt idx="15">
                  <c:v>35.843652663976215</c:v>
                </c:pt>
                <c:pt idx="16">
                  <c:v>33.907334175937166</c:v>
                </c:pt>
                <c:pt idx="17">
                  <c:v>31.923155663526991</c:v>
                </c:pt>
                <c:pt idx="18">
                  <c:v>29.946295269483908</c:v>
                </c:pt>
                <c:pt idx="19">
                  <c:v>28.042453363593669</c:v>
                </c:pt>
                <c:pt idx="20">
                  <c:v>26.281299218569004</c:v>
                </c:pt>
                <c:pt idx="21">
                  <c:v>24.731995085298159</c:v>
                </c:pt>
                <c:pt idx="22">
                  <c:v>23.427931664108463</c:v>
                </c:pt>
                <c:pt idx="23">
                  <c:v>22.372558287380656</c:v>
                </c:pt>
                <c:pt idx="24">
                  <c:v>21.539673498955278</c:v>
                </c:pt>
                <c:pt idx="25">
                  <c:v>20.903646421163021</c:v>
                </c:pt>
                <c:pt idx="26">
                  <c:v>20.481448793797881</c:v>
                </c:pt>
                <c:pt idx="27">
                  <c:v>20.351100478234965</c:v>
                </c:pt>
                <c:pt idx="28">
                  <c:v>20.629112600252256</c:v>
                </c:pt>
                <c:pt idx="29">
                  <c:v>21.422723098249246</c:v>
                </c:pt>
                <c:pt idx="30">
                  <c:v>22.769823834184812</c:v>
                </c:pt>
                <c:pt idx="31">
                  <c:v>24.61744972468416</c:v>
                </c:pt>
                <c:pt idx="32">
                  <c:v>26.817814573548176</c:v>
                </c:pt>
                <c:pt idx="33">
                  <c:v>29.245222926656123</c:v>
                </c:pt>
                <c:pt idx="34">
                  <c:v>31.836514945456532</c:v>
                </c:pt>
                <c:pt idx="35">
                  <c:v>34.580860670301057</c:v>
                </c:pt>
                <c:pt idx="36">
                  <c:v>37.470186630408094</c:v>
                </c:pt>
                <c:pt idx="37">
                  <c:v>40.47634812375918</c:v>
                </c:pt>
                <c:pt idx="38">
                  <c:v>43.554254595842139</c:v>
                </c:pt>
                <c:pt idx="39">
                  <c:v>46.603825623398535</c:v>
                </c:pt>
                <c:pt idx="40">
                  <c:v>49.403229549751707</c:v>
                </c:pt>
                <c:pt idx="41">
                  <c:v>51.635155033433911</c:v>
                </c:pt>
                <c:pt idx="42">
                  <c:v>53.114193936439122</c:v>
                </c:pt>
                <c:pt idx="43">
                  <c:v>53.834432773036241</c:v>
                </c:pt>
                <c:pt idx="44">
                  <c:v>53.940469553693973</c:v>
                </c:pt>
                <c:pt idx="45">
                  <c:v>53.652479761834989</c:v>
                </c:pt>
                <c:pt idx="46">
                  <c:v>53.21038292631129</c:v>
                </c:pt>
                <c:pt idx="47">
                  <c:v>52.827161076807862</c:v>
                </c:pt>
                <c:pt idx="48">
                  <c:v>52.61372975436592</c:v>
                </c:pt>
                <c:pt idx="49">
                  <c:v>52.51462438268058</c:v>
                </c:pt>
                <c:pt idx="50">
                  <c:v>52.365161573895051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60.088411638264802</c:v>
                </c:pt>
                <c:pt idx="1">
                  <c:v>60.420508336001184</c:v>
                </c:pt>
                <c:pt idx="2">
                  <c:v>60.471844847461789</c:v>
                </c:pt>
                <c:pt idx="3">
                  <c:v>60.084052617031737</c:v>
                </c:pt>
                <c:pt idx="4">
                  <c:v>59.345065585618194</c:v>
                </c:pt>
                <c:pt idx="5">
                  <c:v>58.35369682676312</c:v>
                </c:pt>
                <c:pt idx="6">
                  <c:v>57.137811472173603</c:v>
                </c:pt>
                <c:pt idx="7">
                  <c:v>55.721104491209267</c:v>
                </c:pt>
                <c:pt idx="8">
                  <c:v>54.106704418480724</c:v>
                </c:pt>
                <c:pt idx="9">
                  <c:v>52.220081496249392</c:v>
                </c:pt>
                <c:pt idx="10">
                  <c:v>49.980172213848057</c:v>
                </c:pt>
                <c:pt idx="11">
                  <c:v>47.488971061819392</c:v>
                </c:pt>
                <c:pt idx="12">
                  <c:v>45.046878101498201</c:v>
                </c:pt>
                <c:pt idx="13">
                  <c:v>42.836339605636425</c:v>
                </c:pt>
                <c:pt idx="14">
                  <c:v>40.790342124668705</c:v>
                </c:pt>
                <c:pt idx="15">
                  <c:v>38.7088948868331</c:v>
                </c:pt>
                <c:pt idx="16">
                  <c:v>36.494058123896814</c:v>
                </c:pt>
                <c:pt idx="17">
                  <c:v>34.256184956493456</c:v>
                </c:pt>
                <c:pt idx="18">
                  <c:v>32.225306840101453</c:v>
                </c:pt>
                <c:pt idx="19">
                  <c:v>30.597454860825568</c:v>
                </c:pt>
                <c:pt idx="20">
                  <c:v>29.430786529773595</c:v>
                </c:pt>
                <c:pt idx="21">
                  <c:v>28.657183167388688</c:v>
                </c:pt>
                <c:pt idx="22">
                  <c:v>28.131466358257104</c:v>
                </c:pt>
                <c:pt idx="23">
                  <c:v>27.722420111108594</c:v>
                </c:pt>
                <c:pt idx="24">
                  <c:v>27.346883989164311</c:v>
                </c:pt>
                <c:pt idx="25">
                  <c:v>26.982044282264862</c:v>
                </c:pt>
                <c:pt idx="26">
                  <c:v>26.633261390893573</c:v>
                </c:pt>
                <c:pt idx="27">
                  <c:v>26.337455436479004</c:v>
                </c:pt>
                <c:pt idx="28">
                  <c:v>26.185153667657374</c:v>
                </c:pt>
                <c:pt idx="29">
                  <c:v>26.289530328244165</c:v>
                </c:pt>
                <c:pt idx="30">
                  <c:v>26.732089996242525</c:v>
                </c:pt>
                <c:pt idx="31">
                  <c:v>27.557254470163844</c:v>
                </c:pt>
                <c:pt idx="32">
                  <c:v>28.792260983037917</c:v>
                </c:pt>
                <c:pt idx="33">
                  <c:v>30.509687420457389</c:v>
                </c:pt>
                <c:pt idx="34">
                  <c:v>32.748024399531985</c:v>
                </c:pt>
                <c:pt idx="35">
                  <c:v>35.404127917591161</c:v>
                </c:pt>
                <c:pt idx="36">
                  <c:v>38.248395609428187</c:v>
                </c:pt>
                <c:pt idx="37">
                  <c:v>41.124881039899449</c:v>
                </c:pt>
                <c:pt idx="38">
                  <c:v>44.160897414431794</c:v>
                </c:pt>
                <c:pt idx="39">
                  <c:v>47.600703704823701</c:v>
                </c:pt>
                <c:pt idx="40">
                  <c:v>51.386077862035883</c:v>
                </c:pt>
                <c:pt idx="41">
                  <c:v>55.068167677740661</c:v>
                </c:pt>
                <c:pt idx="42">
                  <c:v>58.109330394039048</c:v>
                </c:pt>
                <c:pt idx="43">
                  <c:v>60.131616658273359</c:v>
                </c:pt>
                <c:pt idx="44">
                  <c:v>61.004189328574121</c:v>
                </c:pt>
                <c:pt idx="45">
                  <c:v>60.908163707630315</c:v>
                </c:pt>
                <c:pt idx="46">
                  <c:v>60.339432104079599</c:v>
                </c:pt>
                <c:pt idx="47">
                  <c:v>59.877741184875688</c:v>
                </c:pt>
                <c:pt idx="48">
                  <c:v>59.805931999664331</c:v>
                </c:pt>
                <c:pt idx="49">
                  <c:v>59.950109197657945</c:v>
                </c:pt>
                <c:pt idx="50">
                  <c:v>59.893614643136047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857216"/>
        <c:axId val="238863104"/>
      </c:lineChart>
      <c:catAx>
        <c:axId val="23885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863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86310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857216"/>
        <c:crosses val="autoZero"/>
        <c:crossBetween val="between"/>
        <c:majorUnit val="20"/>
        <c:minorUnit val="2"/>
      </c:valAx>
      <c:valAx>
        <c:axId val="277856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7858560"/>
        <c:crosses val="max"/>
        <c:crossBetween val="between"/>
      </c:valAx>
      <c:catAx>
        <c:axId val="27785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856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841792"/>
        <c:axId val="29569779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16.813282453361492</c:v>
                </c:pt>
                <c:pt idx="1">
                  <c:v>17.781426963479809</c:v>
                </c:pt>
                <c:pt idx="2">
                  <c:v>18.729289897042346</c:v>
                </c:pt>
                <c:pt idx="3">
                  <c:v>19.622719147259414</c:v>
                </c:pt>
                <c:pt idx="4">
                  <c:v>20.424915498479919</c:v>
                </c:pt>
                <c:pt idx="5">
                  <c:v>21.09710341353945</c:v>
                </c:pt>
                <c:pt idx="6">
                  <c:v>21.604317915945497</c:v>
                </c:pt>
                <c:pt idx="7">
                  <c:v>21.923450738995882</c:v>
                </c:pt>
                <c:pt idx="8">
                  <c:v>22.047993049294128</c:v>
                </c:pt>
                <c:pt idx="9">
                  <c:v>21.986951492057216</c:v>
                </c:pt>
                <c:pt idx="10">
                  <c:v>21.758551148314666</c:v>
                </c:pt>
                <c:pt idx="11">
                  <c:v>21.37923238082201</c:v>
                </c:pt>
                <c:pt idx="12">
                  <c:v>20.870225304642677</c:v>
                </c:pt>
                <c:pt idx="13">
                  <c:v>20.244897832139237</c:v>
                </c:pt>
                <c:pt idx="14">
                  <c:v>19.516984639373863</c:v>
                </c:pt>
                <c:pt idx="15">
                  <c:v>18.704718268876281</c:v>
                </c:pt>
                <c:pt idx="16">
                  <c:v>17.833674759918061</c:v>
                </c:pt>
                <c:pt idx="17">
                  <c:v>16.940178341175042</c:v>
                </c:pt>
                <c:pt idx="18">
                  <c:v>16.076978530681011</c:v>
                </c:pt>
                <c:pt idx="19">
                  <c:v>15.317155606620883</c:v>
                </c:pt>
                <c:pt idx="20">
                  <c:v>14.746600399204583</c:v>
                </c:pt>
                <c:pt idx="21">
                  <c:v>14.451138728393245</c:v>
                </c:pt>
                <c:pt idx="22">
                  <c:v>14.468045420717132</c:v>
                </c:pt>
                <c:pt idx="23">
                  <c:v>14.797839634118763</c:v>
                </c:pt>
                <c:pt idx="24">
                  <c:v>15.402799863515543</c:v>
                </c:pt>
                <c:pt idx="25">
                  <c:v>16.220875707077237</c:v>
                </c:pt>
                <c:pt idx="26">
                  <c:v>17.179435494576126</c:v>
                </c:pt>
                <c:pt idx="27">
                  <c:v>18.201491788369662</c:v>
                </c:pt>
                <c:pt idx="28">
                  <c:v>19.208317191205349</c:v>
                </c:pt>
                <c:pt idx="29">
                  <c:v>20.126182219767998</c:v>
                </c:pt>
                <c:pt idx="30">
                  <c:v>20.895783850473517</c:v>
                </c:pt>
                <c:pt idx="31">
                  <c:v>21.472598845526718</c:v>
                </c:pt>
                <c:pt idx="32">
                  <c:v>21.843905061048364</c:v>
                </c:pt>
                <c:pt idx="33">
                  <c:v>22.007949232273017</c:v>
                </c:pt>
                <c:pt idx="34">
                  <c:v>21.971230181084081</c:v>
                </c:pt>
                <c:pt idx="35">
                  <c:v>21.742548443976006</c:v>
                </c:pt>
                <c:pt idx="36">
                  <c:v>21.327540412693917</c:v>
                </c:pt>
                <c:pt idx="37">
                  <c:v>20.72652997133957</c:v>
                </c:pt>
                <c:pt idx="38">
                  <c:v>19.942125541004852</c:v>
                </c:pt>
                <c:pt idx="39">
                  <c:v>18.996313899085017</c:v>
                </c:pt>
                <c:pt idx="40">
                  <c:v>17.945102855440474</c:v>
                </c:pt>
                <c:pt idx="41">
                  <c:v>16.882098670822451</c:v>
                </c:pt>
                <c:pt idx="42">
                  <c:v>15.921227425104018</c:v>
                </c:pt>
                <c:pt idx="43">
                  <c:v>15.166485164879559</c:v>
                </c:pt>
                <c:pt idx="44">
                  <c:v>14.694114869153323</c:v>
                </c:pt>
                <c:pt idx="45">
                  <c:v>14.540702742940574</c:v>
                </c:pt>
                <c:pt idx="46">
                  <c:v>14.700826548257874</c:v>
                </c:pt>
                <c:pt idx="47">
                  <c:v>15.131718866956275</c:v>
                </c:pt>
                <c:pt idx="48">
                  <c:v>15.765212045518693</c:v>
                </c:pt>
                <c:pt idx="49">
                  <c:v>16.524568868442085</c:v>
                </c:pt>
                <c:pt idx="50">
                  <c:v>17.339034557175896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15.611073536790945</c:v>
                </c:pt>
                <c:pt idx="1">
                  <c:v>16.483734308355515</c:v>
                </c:pt>
                <c:pt idx="2">
                  <c:v>17.454681059325452</c:v>
                </c:pt>
                <c:pt idx="3">
                  <c:v>18.440006742892454</c:v>
                </c:pt>
                <c:pt idx="4">
                  <c:v>19.351002178909564</c:v>
                </c:pt>
                <c:pt idx="5">
                  <c:v>20.109905110592454</c:v>
                </c:pt>
                <c:pt idx="6">
                  <c:v>20.662379823300707</c:v>
                </c:pt>
                <c:pt idx="7">
                  <c:v>20.981104873476959</c:v>
                </c:pt>
                <c:pt idx="8">
                  <c:v>21.063208518930885</c:v>
                </c:pt>
                <c:pt idx="9">
                  <c:v>20.922947772849767</c:v>
                </c:pt>
                <c:pt idx="10">
                  <c:v>20.582711884582245</c:v>
                </c:pt>
                <c:pt idx="11">
                  <c:v>20.058657578698483</c:v>
                </c:pt>
                <c:pt idx="12">
                  <c:v>19.362291183704414</c:v>
                </c:pt>
                <c:pt idx="13">
                  <c:v>18.490799010846899</c:v>
                </c:pt>
                <c:pt idx="14">
                  <c:v>17.452844186231932</c:v>
                </c:pt>
                <c:pt idx="15">
                  <c:v>16.294174919123567</c:v>
                </c:pt>
                <c:pt idx="16">
                  <c:v>15.107537979768527</c:v>
                </c:pt>
                <c:pt idx="17">
                  <c:v>14.020577858021811</c:v>
                </c:pt>
                <c:pt idx="18">
                  <c:v>13.166214779658439</c:v>
                </c:pt>
                <c:pt idx="19">
                  <c:v>12.648624280479192</c:v>
                </c:pt>
                <c:pt idx="20">
                  <c:v>12.518833456114814</c:v>
                </c:pt>
                <c:pt idx="21">
                  <c:v>12.773059117075571</c:v>
                </c:pt>
                <c:pt idx="22">
                  <c:v>13.33601594425355</c:v>
                </c:pt>
                <c:pt idx="23">
                  <c:v>14.119212937249085</c:v>
                </c:pt>
                <c:pt idx="24">
                  <c:v>15.044676099812586</c:v>
                </c:pt>
                <c:pt idx="25">
                  <c:v>16.058451338308952</c:v>
                </c:pt>
                <c:pt idx="26">
                  <c:v>17.119282334391073</c:v>
                </c:pt>
                <c:pt idx="27">
                  <c:v>18.184531250511174</c:v>
                </c:pt>
                <c:pt idx="28">
                  <c:v>19.208860967858467</c:v>
                </c:pt>
                <c:pt idx="29">
                  <c:v>20.144726668565717</c:v>
                </c:pt>
                <c:pt idx="30">
                  <c:v>20.940384985753695</c:v>
                </c:pt>
                <c:pt idx="31">
                  <c:v>21.540295692449519</c:v>
                </c:pt>
                <c:pt idx="32">
                  <c:v>21.912945462767116</c:v>
                </c:pt>
                <c:pt idx="33">
                  <c:v>22.047898610760175</c:v>
                </c:pt>
                <c:pt idx="34">
                  <c:v>21.957778963622356</c:v>
                </c:pt>
                <c:pt idx="35">
                  <c:v>21.667750688680648</c:v>
                </c:pt>
                <c:pt idx="36">
                  <c:v>21.203929349426659</c:v>
                </c:pt>
                <c:pt idx="37">
                  <c:v>20.587365568767261</c:v>
                </c:pt>
                <c:pt idx="38">
                  <c:v>19.835842091012839</c:v>
                </c:pt>
                <c:pt idx="39">
                  <c:v>18.970439148891089</c:v>
                </c:pt>
                <c:pt idx="40">
                  <c:v>18.021411436395145</c:v>
                </c:pt>
                <c:pt idx="41">
                  <c:v>17.033492971542625</c:v>
                </c:pt>
                <c:pt idx="42">
                  <c:v>16.076974475383114</c:v>
                </c:pt>
                <c:pt idx="43">
                  <c:v>15.250311567411448</c:v>
                </c:pt>
                <c:pt idx="44">
                  <c:v>14.668675451026559</c:v>
                </c:pt>
                <c:pt idx="45">
                  <c:v>14.427928953408705</c:v>
                </c:pt>
                <c:pt idx="46">
                  <c:v>14.572560081122433</c:v>
                </c:pt>
                <c:pt idx="47">
                  <c:v>15.084899179005959</c:v>
                </c:pt>
                <c:pt idx="48">
                  <c:v>15.897227138911214</c:v>
                </c:pt>
                <c:pt idx="49">
                  <c:v>16.916231785773114</c:v>
                </c:pt>
                <c:pt idx="50">
                  <c:v>18.039379956554153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194496"/>
        <c:axId val="239196032"/>
      </c:lineChart>
      <c:catAx>
        <c:axId val="23919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196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19603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194496"/>
        <c:crosses val="autoZero"/>
        <c:crossBetween val="between"/>
        <c:majorUnit val="10"/>
        <c:minorUnit val="2"/>
      </c:valAx>
      <c:valAx>
        <c:axId val="295697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841792"/>
        <c:crosses val="max"/>
        <c:crossBetween val="between"/>
      </c:valAx>
      <c:catAx>
        <c:axId val="29584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697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885056"/>
        <c:axId val="29584371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-0.69075624067038466</c:v>
                </c:pt>
                <c:pt idx="1">
                  <c:v>-0.52547230072153417</c:v>
                </c:pt>
                <c:pt idx="2">
                  <c:v>-0.38837091730662343</c:v>
                </c:pt>
                <c:pt idx="3">
                  <c:v>-0.31166991697797675</c:v>
                </c:pt>
                <c:pt idx="4">
                  <c:v>-0.30843982725690172</c:v>
                </c:pt>
                <c:pt idx="5">
                  <c:v>-0.36564968721930002</c:v>
                </c:pt>
                <c:pt idx="6">
                  <c:v>-0.44636423523173652</c:v>
                </c:pt>
                <c:pt idx="7">
                  <c:v>-0.49970923564317044</c:v>
                </c:pt>
                <c:pt idx="8">
                  <c:v>-0.4745041335467709</c:v>
                </c:pt>
                <c:pt idx="9">
                  <c:v>-0.33218175926389015</c:v>
                </c:pt>
                <c:pt idx="10">
                  <c:v>-5.691318491925558E-2</c:v>
                </c:pt>
                <c:pt idx="11">
                  <c:v>0.3395877084702536</c:v>
                </c:pt>
                <c:pt idx="12">
                  <c:v>0.80720612246027701</c:v>
                </c:pt>
                <c:pt idx="13">
                  <c:v>1.2810416887380176</c:v>
                </c:pt>
                <c:pt idx="14">
                  <c:v>1.6964069221547451</c:v>
                </c:pt>
                <c:pt idx="15">
                  <c:v>2.0088497377392978</c:v>
                </c:pt>
                <c:pt idx="16">
                  <c:v>2.2065151993586372</c:v>
                </c:pt>
                <c:pt idx="17">
                  <c:v>2.3097215491331777</c:v>
                </c:pt>
                <c:pt idx="18">
                  <c:v>2.3569284082467292</c:v>
                </c:pt>
                <c:pt idx="19">
                  <c:v>2.3846999778695497</c:v>
                </c:pt>
                <c:pt idx="20">
                  <c:v>2.4132849127876472</c:v>
                </c:pt>
                <c:pt idx="21">
                  <c:v>2.4460884415329782</c:v>
                </c:pt>
                <c:pt idx="22">
                  <c:v>2.4772133266100105</c:v>
                </c:pt>
                <c:pt idx="23">
                  <c:v>2.5006333201050261</c:v>
                </c:pt>
                <c:pt idx="24">
                  <c:v>2.5144678596053804</c:v>
                </c:pt>
                <c:pt idx="25">
                  <c:v>2.5188069558865216</c:v>
                </c:pt>
                <c:pt idx="26">
                  <c:v>2.5113210336997245</c:v>
                </c:pt>
                <c:pt idx="27">
                  <c:v>2.4847633666719253</c:v>
                </c:pt>
                <c:pt idx="28">
                  <c:v>2.4279283885087626</c:v>
                </c:pt>
                <c:pt idx="29">
                  <c:v>2.3311022667556207</c:v>
                </c:pt>
                <c:pt idx="30">
                  <c:v>2.1922572164816989</c:v>
                </c:pt>
                <c:pt idx="31">
                  <c:v>2.0163388436789869</c:v>
                </c:pt>
                <c:pt idx="32">
                  <c:v>1.8118447753765021</c:v>
                </c:pt>
                <c:pt idx="33">
                  <c:v>1.5801756694389479</c:v>
                </c:pt>
                <c:pt idx="34">
                  <c:v>1.3144927911478468</c:v>
                </c:pt>
                <c:pt idx="35">
                  <c:v>1.0047208828382079</c:v>
                </c:pt>
                <c:pt idx="36">
                  <c:v>0.64948952937199222</c:v>
                </c:pt>
                <c:pt idx="37">
                  <c:v>0.266531083863083</c:v>
                </c:pt>
                <c:pt idx="38">
                  <c:v>-0.10770973091410208</c:v>
                </c:pt>
                <c:pt idx="39">
                  <c:v>-0.43237412446353735</c:v>
                </c:pt>
                <c:pt idx="40">
                  <c:v>-0.68306406028277566</c:v>
                </c:pt>
                <c:pt idx="41">
                  <c:v>-0.86558735703312384</c:v>
                </c:pt>
                <c:pt idx="42">
                  <c:v>-1.0186443075388136</c:v>
                </c:pt>
                <c:pt idx="43">
                  <c:v>-1.1844600146847157</c:v>
                </c:pt>
                <c:pt idx="44">
                  <c:v>-1.3862859213335275</c:v>
                </c:pt>
                <c:pt idx="45">
                  <c:v>-1.6150248808183871</c:v>
                </c:pt>
                <c:pt idx="46">
                  <c:v>-1.8328547584378565</c:v>
                </c:pt>
                <c:pt idx="47">
                  <c:v>-1.9899658044367809</c:v>
                </c:pt>
                <c:pt idx="48">
                  <c:v>-2.043781327820374</c:v>
                </c:pt>
                <c:pt idx="49">
                  <c:v>-1.9728280205114508</c:v>
                </c:pt>
                <c:pt idx="50">
                  <c:v>-1.7808579540206388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-5.0698321355071601</c:v>
                </c:pt>
                <c:pt idx="1">
                  <c:v>-5.0508076863233224</c:v>
                </c:pt>
                <c:pt idx="2">
                  <c:v>-4.9944866288689518</c:v>
                </c:pt>
                <c:pt idx="3">
                  <c:v>-4.8943439582401203</c:v>
                </c:pt>
                <c:pt idx="4">
                  <c:v>-4.7449417735254391</c:v>
                </c:pt>
                <c:pt idx="5">
                  <c:v>-4.5490232948188005</c:v>
                </c:pt>
                <c:pt idx="6">
                  <c:v>-4.3180412632935665</c:v>
                </c:pt>
                <c:pt idx="7">
                  <c:v>-4.0654342525928522</c:v>
                </c:pt>
                <c:pt idx="8">
                  <c:v>-3.7949850710510757</c:v>
                </c:pt>
                <c:pt idx="9">
                  <c:v>-3.4935790733550891</c:v>
                </c:pt>
                <c:pt idx="10">
                  <c:v>-3.13488116510793</c:v>
                </c:pt>
                <c:pt idx="11">
                  <c:v>-2.6947075191364984</c:v>
                </c:pt>
                <c:pt idx="12">
                  <c:v>-2.181431571049719</c:v>
                </c:pt>
                <c:pt idx="13">
                  <c:v>-1.6385828232586084</c:v>
                </c:pt>
                <c:pt idx="14">
                  <c:v>-1.1305660200408492</c:v>
                </c:pt>
                <c:pt idx="15">
                  <c:v>-0.71243787093014299</c:v>
                </c:pt>
                <c:pt idx="16">
                  <c:v>-0.40317411726867947</c:v>
                </c:pt>
                <c:pt idx="17">
                  <c:v>-0.17788474603097279</c:v>
                </c:pt>
                <c:pt idx="18">
                  <c:v>1.4795403160602096E-2</c:v>
                </c:pt>
                <c:pt idx="19">
                  <c:v>0.22014565100731648</c:v>
                </c:pt>
                <c:pt idx="20">
                  <c:v>0.45166957755977666</c:v>
                </c:pt>
                <c:pt idx="21">
                  <c:v>0.68407031930368567</c:v>
                </c:pt>
                <c:pt idx="22">
                  <c:v>0.86777797586586114</c:v>
                </c:pt>
                <c:pt idx="23">
                  <c:v>0.95701250427018325</c:v>
                </c:pt>
                <c:pt idx="24">
                  <c:v>0.93303548190798868</c:v>
                </c:pt>
                <c:pt idx="25">
                  <c:v>0.81252748544798781</c:v>
                </c:pt>
                <c:pt idx="26">
                  <c:v>0.63788660430616262</c:v>
                </c:pt>
                <c:pt idx="27">
                  <c:v>0.46268020018956707</c:v>
                </c:pt>
                <c:pt idx="28">
                  <c:v>0.33877129306106346</c:v>
                </c:pt>
                <c:pt idx="29">
                  <c:v>0.29991812903657145</c:v>
                </c:pt>
                <c:pt idx="30">
                  <c:v>0.34514954912183493</c:v>
                </c:pt>
                <c:pt idx="31">
                  <c:v>0.4344213694490035</c:v>
                </c:pt>
                <c:pt idx="32">
                  <c:v>0.49899252542264233</c:v>
                </c:pt>
                <c:pt idx="33">
                  <c:v>0.46929339297606382</c:v>
                </c:pt>
                <c:pt idx="34">
                  <c:v>0.29451137468977812</c:v>
                </c:pt>
                <c:pt idx="35">
                  <c:v>-4.0903708614444194E-2</c:v>
                </c:pt>
                <c:pt idx="36">
                  <c:v>-0.50762118826935565</c:v>
                </c:pt>
                <c:pt idx="37">
                  <c:v>-1.035004407893755</c:v>
                </c:pt>
                <c:pt idx="38">
                  <c:v>-1.5330690236448679</c:v>
                </c:pt>
                <c:pt idx="39">
                  <c:v>-1.9253630222131852</c:v>
                </c:pt>
                <c:pt idx="40">
                  <c:v>-2.1773035845110149</c:v>
                </c:pt>
                <c:pt idx="41">
                  <c:v>-2.3032345935271183</c:v>
                </c:pt>
                <c:pt idx="42">
                  <c:v>-2.3569285575913317</c:v>
                </c:pt>
                <c:pt idx="43">
                  <c:v>-2.3875614059512742</c:v>
                </c:pt>
                <c:pt idx="44">
                  <c:v>-2.4200891895652314</c:v>
                </c:pt>
                <c:pt idx="45">
                  <c:v>-2.4563531899609314</c:v>
                </c:pt>
                <c:pt idx="46">
                  <c:v>-2.4881374096986333</c:v>
                </c:pt>
                <c:pt idx="47">
                  <c:v>-2.509126378582013</c:v>
                </c:pt>
                <c:pt idx="48">
                  <c:v>-2.5184834062426176</c:v>
                </c:pt>
                <c:pt idx="49">
                  <c:v>-2.5151206726372304</c:v>
                </c:pt>
                <c:pt idx="50">
                  <c:v>-2.4915482085054101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301760"/>
        <c:axId val="239303296"/>
      </c:lineChart>
      <c:catAx>
        <c:axId val="23930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30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30329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301760"/>
        <c:crosses val="autoZero"/>
        <c:crossBetween val="between"/>
        <c:majorUnit val="10"/>
        <c:minorUnit val="2"/>
      </c:valAx>
      <c:valAx>
        <c:axId val="29584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885056"/>
        <c:crosses val="max"/>
        <c:crossBetween val="between"/>
      </c:valAx>
      <c:catAx>
        <c:axId val="29588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84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937152"/>
        <c:axId val="29593267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4.4118176872836985</c:v>
                </c:pt>
                <c:pt idx="1">
                  <c:v>4.4699010285992831</c:v>
                </c:pt>
                <c:pt idx="2">
                  <c:v>4.6333411992201308</c:v>
                </c:pt>
                <c:pt idx="3">
                  <c:v>4.8491554397584258</c:v>
                </c:pt>
                <c:pt idx="4">
                  <c:v>5.0490975965529197</c:v>
                </c:pt>
                <c:pt idx="5">
                  <c:v>5.1672158789146501</c:v>
                </c:pt>
                <c:pt idx="6">
                  <c:v>5.1564438115791633</c:v>
                </c:pt>
                <c:pt idx="7">
                  <c:v>4.9967822716424228</c:v>
                </c:pt>
                <c:pt idx="8">
                  <c:v>4.6945809120038424</c:v>
                </c:pt>
                <c:pt idx="9">
                  <c:v>4.2784830268148237</c:v>
                </c:pt>
                <c:pt idx="10">
                  <c:v>3.7941752065837107</c:v>
                </c:pt>
                <c:pt idx="11">
                  <c:v>3.298015334588781</c:v>
                </c:pt>
                <c:pt idx="12">
                  <c:v>2.8432634839687223</c:v>
                </c:pt>
                <c:pt idx="13">
                  <c:v>2.4629689468620768</c:v>
                </c:pt>
                <c:pt idx="14">
                  <c:v>2.1635520908789383</c:v>
                </c:pt>
                <c:pt idx="15">
                  <c:v>1.9277009844167619</c:v>
                </c:pt>
                <c:pt idx="16">
                  <c:v>1.7280050631075252</c:v>
                </c:pt>
                <c:pt idx="17">
                  <c:v>1.5443603595101698</c:v>
                </c:pt>
                <c:pt idx="18">
                  <c:v>1.3742314256060542</c:v>
                </c:pt>
                <c:pt idx="19">
                  <c:v>1.2295226837805133</c:v>
                </c:pt>
                <c:pt idx="20">
                  <c:v>1.1250712146836592</c:v>
                </c:pt>
                <c:pt idx="21">
                  <c:v>1.0710306534841048</c:v>
                </c:pt>
                <c:pt idx="22">
                  <c:v>1.064084641683279</c:v>
                </c:pt>
                <c:pt idx="23">
                  <c:v>1.0933972311679412</c:v>
                </c:pt>
                <c:pt idx="24">
                  <c:v>1.146079299094616</c:v>
                </c:pt>
                <c:pt idx="25">
                  <c:v>1.2122964116755741</c:v>
                </c:pt>
                <c:pt idx="26">
                  <c:v>1.2844588132010526</c:v>
                </c:pt>
                <c:pt idx="27">
                  <c:v>1.3539274610677681</c:v>
                </c:pt>
                <c:pt idx="28">
                  <c:v>1.4135756189581412</c:v>
                </c:pt>
                <c:pt idx="29">
                  <c:v>1.4677621038989619</c:v>
                </c:pt>
                <c:pt idx="30">
                  <c:v>1.5445238037846929</c:v>
                </c:pt>
                <c:pt idx="31">
                  <c:v>1.701607275430828</c:v>
                </c:pt>
                <c:pt idx="32">
                  <c:v>1.999443266915252</c:v>
                </c:pt>
                <c:pt idx="33">
                  <c:v>2.4726354135283839</c:v>
                </c:pt>
                <c:pt idx="34">
                  <c:v>3.10478437297192</c:v>
                </c:pt>
                <c:pt idx="35">
                  <c:v>3.8233368381131894</c:v>
                </c:pt>
                <c:pt idx="36">
                  <c:v>4.5155517761574853</c:v>
                </c:pt>
                <c:pt idx="37">
                  <c:v>5.0610832480209353</c:v>
                </c:pt>
                <c:pt idx="38">
                  <c:v>5.3727362933717258</c:v>
                </c:pt>
                <c:pt idx="39">
                  <c:v>5.4285938004130276</c:v>
                </c:pt>
                <c:pt idx="40">
                  <c:v>5.2783906811530166</c:v>
                </c:pt>
                <c:pt idx="41">
                  <c:v>5.0167525731713054</c:v>
                </c:pt>
                <c:pt idx="42">
                  <c:v>4.7402128016497045</c:v>
                </c:pt>
                <c:pt idx="43">
                  <c:v>4.4957719097654385</c:v>
                </c:pt>
                <c:pt idx="44">
                  <c:v>4.2798129196872781</c:v>
                </c:pt>
                <c:pt idx="45">
                  <c:v>4.0572856234591637</c:v>
                </c:pt>
                <c:pt idx="46">
                  <c:v>3.7903167292223339</c:v>
                </c:pt>
                <c:pt idx="47">
                  <c:v>3.4625237181249093</c:v>
                </c:pt>
                <c:pt idx="48">
                  <c:v>3.0943764307454309</c:v>
                </c:pt>
                <c:pt idx="49">
                  <c:v>2.745560790072628</c:v>
                </c:pt>
                <c:pt idx="50">
                  <c:v>2.4967037206682998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-5.0093700203137415</c:v>
                </c:pt>
                <c:pt idx="1">
                  <c:v>-4.9753633898909788</c:v>
                </c:pt>
                <c:pt idx="2">
                  <c:v>-4.8865581257661903</c:v>
                </c:pt>
                <c:pt idx="3">
                  <c:v>-4.7166723399218107</c:v>
                </c:pt>
                <c:pt idx="4">
                  <c:v>-4.4693206547415345</c:v>
                </c:pt>
                <c:pt idx="5">
                  <c:v>-4.2003227009380728</c:v>
                </c:pt>
                <c:pt idx="6">
                  <c:v>-4.0152214042092131</c:v>
                </c:pt>
                <c:pt idx="7">
                  <c:v>-4.0336381119111238</c:v>
                </c:pt>
                <c:pt idx="8">
                  <c:v>-4.3382097569208939</c:v>
                </c:pt>
                <c:pt idx="9">
                  <c:v>-4.9346604453201834</c:v>
                </c:pt>
                <c:pt idx="10">
                  <c:v>-5.7373247518644828</c:v>
                </c:pt>
                <c:pt idx="11">
                  <c:v>-6.5807385402920024</c:v>
                </c:pt>
                <c:pt idx="12">
                  <c:v>-7.2667190944498472</c:v>
                </c:pt>
                <c:pt idx="13">
                  <c:v>-7.6414245447937654</c:v>
                </c:pt>
                <c:pt idx="14">
                  <c:v>-7.6506760056831018</c:v>
                </c:pt>
                <c:pt idx="15">
                  <c:v>-7.3587214653452495</c:v>
                </c:pt>
                <c:pt idx="16">
                  <c:v>-6.9126645099967376</c:v>
                </c:pt>
                <c:pt idx="17">
                  <c:v>-6.4695313394743676</c:v>
                </c:pt>
                <c:pt idx="18">
                  <c:v>-6.1263908805445553</c:v>
                </c:pt>
                <c:pt idx="19">
                  <c:v>-5.8922626958271787</c:v>
                </c:pt>
                <c:pt idx="20">
                  <c:v>-5.7108453891128148</c:v>
                </c:pt>
                <c:pt idx="21">
                  <c:v>-5.5089608893189697</c:v>
                </c:pt>
                <c:pt idx="22">
                  <c:v>-5.2476378866791169</c:v>
                </c:pt>
                <c:pt idx="23">
                  <c:v>-4.9425600804780041</c:v>
                </c:pt>
                <c:pt idx="24">
                  <c:v>-4.6554079797159105</c:v>
                </c:pt>
                <c:pt idx="25">
                  <c:v>-4.4636091789669745</c:v>
                </c:pt>
                <c:pt idx="26">
                  <c:v>-4.4203795551233274</c:v>
                </c:pt>
                <c:pt idx="27">
                  <c:v>-4.5294938551549722</c:v>
                </c:pt>
                <c:pt idx="28">
                  <c:v>-4.7444886463802591</c:v>
                </c:pt>
                <c:pt idx="29">
                  <c:v>-4.9829248322867379</c:v>
                </c:pt>
                <c:pt idx="30">
                  <c:v>-5.15137136070559</c:v>
                </c:pt>
                <c:pt idx="31">
                  <c:v>-5.1710547849188524</c:v>
                </c:pt>
                <c:pt idx="32">
                  <c:v>-5.0099571480518081</c:v>
                </c:pt>
                <c:pt idx="33">
                  <c:v>-4.6743349041474866</c:v>
                </c:pt>
                <c:pt idx="34">
                  <c:v>-4.2038278698448472</c:v>
                </c:pt>
                <c:pt idx="35">
                  <c:v>-3.6624190642622496</c:v>
                </c:pt>
                <c:pt idx="36">
                  <c:v>-3.1243909569002706</c:v>
                </c:pt>
                <c:pt idx="37">
                  <c:v>-2.6530864787390591</c:v>
                </c:pt>
                <c:pt idx="38">
                  <c:v>-2.2797318649095879</c:v>
                </c:pt>
                <c:pt idx="39">
                  <c:v>-1.9960264713191971</c:v>
                </c:pt>
                <c:pt idx="40">
                  <c:v>-1.76773374553046</c:v>
                </c:pt>
                <c:pt idx="41">
                  <c:v>-1.5629677929945858</c:v>
                </c:pt>
                <c:pt idx="42">
                  <c:v>-1.3742306438144993</c:v>
                </c:pt>
                <c:pt idx="43">
                  <c:v>-1.2171767531242936</c:v>
                </c:pt>
                <c:pt idx="44">
                  <c:v>-1.1110518926095878</c:v>
                </c:pt>
                <c:pt idx="45">
                  <c:v>-1.0649754933766464</c:v>
                </c:pt>
                <c:pt idx="46">
                  <c:v>-1.073009692751369</c:v>
                </c:pt>
                <c:pt idx="47">
                  <c:v>-1.1188877175071434</c:v>
                </c:pt>
                <c:pt idx="48">
                  <c:v>-1.186703288426628</c:v>
                </c:pt>
                <c:pt idx="49">
                  <c:v>-1.2653886966780061</c:v>
                </c:pt>
                <c:pt idx="50">
                  <c:v>-1.3438144261556502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347584"/>
        <c:axId val="239349120"/>
      </c:lineChart>
      <c:catAx>
        <c:axId val="23934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349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3491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347584"/>
        <c:crosses val="autoZero"/>
        <c:crossBetween val="between"/>
        <c:majorUnit val="10"/>
        <c:minorUnit val="2"/>
      </c:valAx>
      <c:valAx>
        <c:axId val="295932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937152"/>
        <c:crosses val="max"/>
        <c:crossBetween val="between"/>
      </c:valAx>
      <c:catAx>
        <c:axId val="29593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932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401600"/>
        <c:axId val="30339929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362624"/>
        <c:axId val="238364160"/>
      </c:lineChart>
      <c:catAx>
        <c:axId val="23836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64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3641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62624"/>
        <c:crosses val="autoZero"/>
        <c:crossBetween val="between"/>
        <c:majorUnit val="0.1"/>
      </c:valAx>
      <c:valAx>
        <c:axId val="303399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401600"/>
        <c:crosses val="max"/>
        <c:crossBetween val="between"/>
      </c:valAx>
      <c:catAx>
        <c:axId val="30340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399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547520"/>
        <c:axId val="30340531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396544"/>
        <c:axId val="238398080"/>
      </c:lineChart>
      <c:catAx>
        <c:axId val="23839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98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3980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96544"/>
        <c:crosses val="autoZero"/>
        <c:crossBetween val="between"/>
        <c:majorUnit val="0.1"/>
      </c:valAx>
      <c:valAx>
        <c:axId val="303405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547520"/>
        <c:crosses val="max"/>
        <c:crossBetween val="between"/>
      </c:valAx>
      <c:catAx>
        <c:axId val="30354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405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553920"/>
        <c:axId val="30355161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6863744"/>
        <c:axId val="246865280"/>
      </c:lineChart>
      <c:catAx>
        <c:axId val="24686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865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8652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863744"/>
        <c:crosses val="autoZero"/>
        <c:crossBetween val="between"/>
        <c:majorUnit val="0.5"/>
      </c:valAx>
      <c:valAx>
        <c:axId val="303551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553920"/>
        <c:crosses val="max"/>
        <c:crossBetween val="between"/>
      </c:valAx>
      <c:catAx>
        <c:axId val="30355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551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794048"/>
        <c:axId val="30361126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451712"/>
        <c:axId val="238461696"/>
      </c:lineChart>
      <c:catAx>
        <c:axId val="23845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61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4616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51712"/>
        <c:crosses val="autoZero"/>
        <c:crossBetween val="between"/>
        <c:majorUnit val="0.1"/>
      </c:valAx>
      <c:valAx>
        <c:axId val="303611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794048"/>
        <c:crosses val="max"/>
        <c:crossBetween val="between"/>
      </c:valAx>
      <c:catAx>
        <c:axId val="30379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611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866240"/>
        <c:axId val="30379814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497792"/>
        <c:axId val="238499328"/>
      </c:lineChart>
      <c:catAx>
        <c:axId val="23849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9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4993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97792"/>
        <c:crosses val="autoZero"/>
        <c:crossBetween val="between"/>
        <c:majorUnit val="0.25"/>
      </c:valAx>
      <c:valAx>
        <c:axId val="303798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866240"/>
        <c:crosses val="max"/>
        <c:crossBetween val="between"/>
      </c:valAx>
      <c:catAx>
        <c:axId val="30386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798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889024"/>
        <c:axId val="30388672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531328"/>
        <c:axId val="238532864"/>
      </c:lineChart>
      <c:catAx>
        <c:axId val="23853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532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5328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531328"/>
        <c:crosses val="autoZero"/>
        <c:crossBetween val="between"/>
        <c:majorUnit val="0.25"/>
        <c:minorUnit val="0.04"/>
      </c:valAx>
      <c:valAx>
        <c:axId val="303886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889024"/>
        <c:crosses val="max"/>
        <c:crossBetween val="between"/>
      </c:valAx>
      <c:catAx>
        <c:axId val="30388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886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198784"/>
        <c:axId val="30408153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638592"/>
        <c:axId val="238640128"/>
      </c:lineChart>
      <c:catAx>
        <c:axId val="23863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640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6401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638592"/>
        <c:crosses val="autoZero"/>
        <c:crossBetween val="between"/>
        <c:majorUnit val="0.2"/>
        <c:minorUnit val="0.01"/>
      </c:valAx>
      <c:valAx>
        <c:axId val="304081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198784"/>
        <c:crosses val="max"/>
        <c:crossBetween val="between"/>
      </c:valAx>
      <c:catAx>
        <c:axId val="30419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081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7931520"/>
        <c:axId val="27792486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9.2047906661053496</c:v>
                </c:pt>
                <c:pt idx="1">
                  <c:v>9.4501480546081122</c:v>
                </c:pt>
                <c:pt idx="2">
                  <c:v>9.8478028421073827</c:v>
                </c:pt>
                <c:pt idx="3">
                  <c:v>10.298751102434903</c:v>
                </c:pt>
                <c:pt idx="4">
                  <c:v>10.680930900521027</c:v>
                </c:pt>
                <c:pt idx="5">
                  <c:v>10.906719217653697</c:v>
                </c:pt>
                <c:pt idx="6">
                  <c:v>10.918895125524461</c:v>
                </c:pt>
                <c:pt idx="7">
                  <c:v>10.675410991649027</c:v>
                </c:pt>
                <c:pt idx="8">
                  <c:v>10.168463928826947</c:v>
                </c:pt>
                <c:pt idx="9">
                  <c:v>9.4738748238462502</c:v>
                </c:pt>
                <c:pt idx="10">
                  <c:v>8.7789591072063473</c:v>
                </c:pt>
                <c:pt idx="11">
                  <c:v>8.33862253404609</c:v>
                </c:pt>
                <c:pt idx="12">
                  <c:v>8.308670398559677</c:v>
                </c:pt>
                <c:pt idx="13">
                  <c:v>8.6639860980215033</c:v>
                </c:pt>
                <c:pt idx="14">
                  <c:v>9.2052947365210489</c:v>
                </c:pt>
                <c:pt idx="15">
                  <c:v>9.6638264410037902</c:v>
                </c:pt>
                <c:pt idx="16">
                  <c:v>9.8457458608020865</c:v>
                </c:pt>
                <c:pt idx="17">
                  <c:v>9.7192723499224627</c:v>
                </c:pt>
                <c:pt idx="18">
                  <c:v>9.3961766424012492</c:v>
                </c:pt>
                <c:pt idx="19">
                  <c:v>9.0419761821641647</c:v>
                </c:pt>
                <c:pt idx="20">
                  <c:v>8.7789753289056254</c:v>
                </c:pt>
                <c:pt idx="21">
                  <c:v>8.6335164910072137</c:v>
                </c:pt>
                <c:pt idx="22">
                  <c:v>8.5358344439496658</c:v>
                </c:pt>
                <c:pt idx="23">
                  <c:v>8.4009577191879927</c:v>
                </c:pt>
                <c:pt idx="24">
                  <c:v>8.1889813345135138</c:v>
                </c:pt>
                <c:pt idx="25">
                  <c:v>7.9208683730867362</c:v>
                </c:pt>
                <c:pt idx="26">
                  <c:v>7.6512519612333021</c:v>
                </c:pt>
                <c:pt idx="27">
                  <c:v>7.4232756197875176</c:v>
                </c:pt>
                <c:pt idx="28">
                  <c:v>7.2297804837252118</c:v>
                </c:pt>
                <c:pt idx="29">
                  <c:v>7.0068069230934968</c:v>
                </c:pt>
                <c:pt idx="30">
                  <c:v>6.6602365611026473</c:v>
                </c:pt>
                <c:pt idx="31">
                  <c:v>6.0930810479482052</c:v>
                </c:pt>
                <c:pt idx="32">
                  <c:v>5.2586966901291214</c:v>
                </c:pt>
                <c:pt idx="33">
                  <c:v>4.1702237746207063</c:v>
                </c:pt>
                <c:pt idx="34">
                  <c:v>2.9114756298688271</c:v>
                </c:pt>
                <c:pt idx="35">
                  <c:v>1.6154509774586383</c:v>
                </c:pt>
                <c:pt idx="36">
                  <c:v>0.42812688896135964</c:v>
                </c:pt>
                <c:pt idx="37">
                  <c:v>-0.50866705313467064</c:v>
                </c:pt>
                <c:pt idx="38">
                  <c:v>-1.0640450342594967</c:v>
                </c:pt>
                <c:pt idx="39">
                  <c:v>-1.1607646782904966</c:v>
                </c:pt>
                <c:pt idx="40">
                  <c:v>-0.82548855223804729</c:v>
                </c:pt>
                <c:pt idx="41">
                  <c:v>-0.15697507959281073</c:v>
                </c:pt>
                <c:pt idx="42">
                  <c:v>0.74562539807963923</c:v>
                </c:pt>
                <c:pt idx="43">
                  <c:v>1.8547432410362252</c:v>
                </c:pt>
                <c:pt idx="44">
                  <c:v>3.1372302159998746</c:v>
                </c:pt>
                <c:pt idx="45">
                  <c:v>4.4682608266137418</c:v>
                </c:pt>
                <c:pt idx="46">
                  <c:v>5.6394783683342329</c:v>
                </c:pt>
                <c:pt idx="47">
                  <c:v>6.4769945309779562</c:v>
                </c:pt>
                <c:pt idx="48">
                  <c:v>6.9641490255461242</c:v>
                </c:pt>
                <c:pt idx="49">
                  <c:v>7.2540838681285296</c:v>
                </c:pt>
                <c:pt idx="50">
                  <c:v>7.5676242041310191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8.3434910051621038</c:v>
                </c:pt>
                <c:pt idx="1">
                  <c:v>8.8602017763626613</c:v>
                </c:pt>
                <c:pt idx="2">
                  <c:v>9.1571705136362578</c:v>
                </c:pt>
                <c:pt idx="3">
                  <c:v>9.5920915004993521</c:v>
                </c:pt>
                <c:pt idx="4">
                  <c:v>10.265294308229455</c:v>
                </c:pt>
                <c:pt idx="5">
                  <c:v>11.005745765752044</c:v>
                </c:pt>
                <c:pt idx="6">
                  <c:v>11.544806363346341</c:v>
                </c:pt>
                <c:pt idx="7">
                  <c:v>11.668522905739309</c:v>
                </c:pt>
                <c:pt idx="8">
                  <c:v>11.251918792492249</c:v>
                </c:pt>
                <c:pt idx="9">
                  <c:v>10.287848048487984</c:v>
                </c:pt>
                <c:pt idx="10">
                  <c:v>9.0039446846929057</c:v>
                </c:pt>
                <c:pt idx="11">
                  <c:v>7.9225337068183119</c:v>
                </c:pt>
                <c:pt idx="12">
                  <c:v>7.5553233791327106</c:v>
                </c:pt>
                <c:pt idx="13">
                  <c:v>8.0100107379398207</c:v>
                </c:pt>
                <c:pt idx="14">
                  <c:v>8.9181256388072647</c:v>
                </c:pt>
                <c:pt idx="15">
                  <c:v>9.7109799623273574</c:v>
                </c:pt>
                <c:pt idx="16">
                  <c:v>9.9983103090349399</c:v>
                </c:pt>
                <c:pt idx="17">
                  <c:v>9.742054912533364</c:v>
                </c:pt>
                <c:pt idx="18">
                  <c:v>9.1596525879968045</c:v>
                </c:pt>
                <c:pt idx="19">
                  <c:v>8.5141408002165697</c:v>
                </c:pt>
                <c:pt idx="20">
                  <c:v>7.9575571425260829</c:v>
                </c:pt>
                <c:pt idx="21">
                  <c:v>7.4998639240312368</c:v>
                </c:pt>
                <c:pt idx="22">
                  <c:v>7.0770352806003638</c:v>
                </c:pt>
                <c:pt idx="23">
                  <c:v>6.6682390592794176</c:v>
                </c:pt>
                <c:pt idx="24">
                  <c:v>6.3439039712537317</c:v>
                </c:pt>
                <c:pt idx="25">
                  <c:v>6.2216882974972458</c:v>
                </c:pt>
                <c:pt idx="26">
                  <c:v>6.363631245636971</c:v>
                </c:pt>
                <c:pt idx="27">
                  <c:v>6.7017679811782269</c:v>
                </c:pt>
                <c:pt idx="28">
                  <c:v>7.0481820977440197</c:v>
                </c:pt>
                <c:pt idx="29">
                  <c:v>7.1853105543247784</c:v>
                </c:pt>
                <c:pt idx="30">
                  <c:v>6.9735689279560225</c:v>
                </c:pt>
                <c:pt idx="31">
                  <c:v>6.3972327330494583</c:v>
                </c:pt>
                <c:pt idx="32">
                  <c:v>5.5611322264597147</c:v>
                </c:pt>
                <c:pt idx="33">
                  <c:v>4.5799569232931319</c:v>
                </c:pt>
                <c:pt idx="34">
                  <c:v>3.5133392228802869</c:v>
                </c:pt>
                <c:pt idx="35">
                  <c:v>2.343956949733212</c:v>
                </c:pt>
                <c:pt idx="36">
                  <c:v>1.0432403831713701</c:v>
                </c:pt>
                <c:pt idx="37">
                  <c:v>-0.32430937541386812</c:v>
                </c:pt>
                <c:pt idx="38">
                  <c:v>-1.5905292032761631</c:v>
                </c:pt>
                <c:pt idx="39">
                  <c:v>-2.5794008962093811</c:v>
                </c:pt>
                <c:pt idx="40">
                  <c:v>-3.1887777609616741</c:v>
                </c:pt>
                <c:pt idx="41">
                  <c:v>-3.3514384921820546</c:v>
                </c:pt>
                <c:pt idx="42">
                  <c:v>-2.9729181072656843</c:v>
                </c:pt>
                <c:pt idx="43">
                  <c:v>-1.895372581195327</c:v>
                </c:pt>
                <c:pt idx="44">
                  <c:v>-2.5238595472226559E-2</c:v>
                </c:pt>
                <c:pt idx="45">
                  <c:v>2.4957148137563991</c:v>
                </c:pt>
                <c:pt idx="46">
                  <c:v>5.2084076162507698</c:v>
                </c:pt>
                <c:pt idx="47">
                  <c:v>7.4950570171681097</c:v>
                </c:pt>
                <c:pt idx="48">
                  <c:v>8.9366452021384788</c:v>
                </c:pt>
                <c:pt idx="49">
                  <c:v>9.5625078908346222</c:v>
                </c:pt>
                <c:pt idx="50">
                  <c:v>9.7659103432157242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6755712"/>
        <c:axId val="246757248"/>
      </c:lineChart>
      <c:catAx>
        <c:axId val="24675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75724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67572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755712"/>
        <c:crosses val="autoZero"/>
        <c:crossBetween val="between"/>
        <c:majorUnit val="10"/>
        <c:minorUnit val="2"/>
      </c:valAx>
      <c:valAx>
        <c:axId val="277924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7931520"/>
        <c:crosses val="max"/>
        <c:crossBetween val="between"/>
      </c:valAx>
      <c:catAx>
        <c:axId val="27793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924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204800"/>
        <c:axId val="30420172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701568"/>
        <c:axId val="238719744"/>
      </c:lineChart>
      <c:catAx>
        <c:axId val="23870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19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7197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01568"/>
        <c:crosses val="autoZero"/>
        <c:crossBetween val="between"/>
        <c:majorUnit val="1"/>
        <c:minorUnit val="0.1"/>
      </c:valAx>
      <c:valAx>
        <c:axId val="30420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204800"/>
        <c:crosses val="max"/>
        <c:crossBetween val="between"/>
      </c:valAx>
      <c:catAx>
        <c:axId val="30420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20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374912"/>
        <c:axId val="30425766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743936"/>
        <c:axId val="238745472"/>
      </c:lineChart>
      <c:catAx>
        <c:axId val="23874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45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74547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43936"/>
        <c:crosses val="autoZero"/>
        <c:crossBetween val="between"/>
        <c:majorUnit val="1"/>
        <c:minorUnit val="0.1"/>
      </c:valAx>
      <c:valAx>
        <c:axId val="304257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374912"/>
        <c:crosses val="max"/>
        <c:crossBetween val="between"/>
      </c:valAx>
      <c:catAx>
        <c:axId val="30437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257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329280"/>
        <c:axId val="30531852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793088"/>
        <c:axId val="238794624"/>
      </c:lineChart>
      <c:catAx>
        <c:axId val="23879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94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7946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93088"/>
        <c:crosses val="autoZero"/>
        <c:crossBetween val="between"/>
        <c:majorUnit val="0.5"/>
      </c:valAx>
      <c:valAx>
        <c:axId val="305318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329280"/>
        <c:crosses val="max"/>
        <c:crossBetween val="between"/>
      </c:valAx>
      <c:catAx>
        <c:axId val="30532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318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401216"/>
        <c:axId val="30539891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5499392"/>
        <c:axId val="245500928"/>
      </c:lineChart>
      <c:catAx>
        <c:axId val="24549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500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5009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499392"/>
        <c:crosses val="autoZero"/>
        <c:crossBetween val="between"/>
        <c:majorUnit val="0.5"/>
      </c:valAx>
      <c:valAx>
        <c:axId val="305398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401216"/>
        <c:crosses val="max"/>
        <c:crossBetween val="between"/>
      </c:valAx>
      <c:catAx>
        <c:axId val="30540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398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457024"/>
        <c:axId val="30540531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815488"/>
        <c:axId val="238825472"/>
      </c:lineChart>
      <c:catAx>
        <c:axId val="23881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825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8254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815488"/>
        <c:crosses val="autoZero"/>
        <c:crossBetween val="between"/>
        <c:majorUnit val="0.5"/>
      </c:valAx>
      <c:valAx>
        <c:axId val="305405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457024"/>
        <c:crosses val="max"/>
        <c:crossBetween val="between"/>
      </c:valAx>
      <c:catAx>
        <c:axId val="30545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405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240448"/>
        <c:axId val="3172378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5569920"/>
        <c:axId val="255571456"/>
      </c:lineChart>
      <c:catAx>
        <c:axId val="25556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571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5571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569920"/>
        <c:crosses val="autoZero"/>
        <c:crossBetween val="between"/>
      </c:valAx>
      <c:valAx>
        <c:axId val="317237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240448"/>
        <c:crosses val="max"/>
        <c:crossBetween val="between"/>
      </c:valAx>
      <c:catAx>
        <c:axId val="31724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237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307904"/>
        <c:axId val="3173056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933312"/>
        <c:axId val="237934848"/>
      </c:lineChart>
      <c:catAx>
        <c:axId val="23793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934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934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933312"/>
        <c:crosses val="autoZero"/>
        <c:crossBetween val="between"/>
      </c:valAx>
      <c:valAx>
        <c:axId val="31730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307904"/>
        <c:crosses val="max"/>
        <c:crossBetween val="between"/>
      </c:valAx>
      <c:catAx>
        <c:axId val="31730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30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446016"/>
        <c:axId val="317320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975040"/>
        <c:axId val="237976576"/>
      </c:lineChart>
      <c:catAx>
        <c:axId val="23797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976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976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975040"/>
        <c:crosses val="autoZero"/>
        <c:crossBetween val="between"/>
      </c:valAx>
      <c:valAx>
        <c:axId val="317320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446016"/>
        <c:crosses val="max"/>
        <c:crossBetween val="between"/>
      </c:valAx>
      <c:catAx>
        <c:axId val="31744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320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493632"/>
        <c:axId val="3174910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016768"/>
        <c:axId val="238030848"/>
      </c:lineChart>
      <c:catAx>
        <c:axId val="23801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030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030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016768"/>
        <c:crosses val="autoZero"/>
        <c:crossBetween val="between"/>
      </c:valAx>
      <c:valAx>
        <c:axId val="317491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493632"/>
        <c:crosses val="max"/>
        <c:crossBetween val="between"/>
      </c:valAx>
      <c:catAx>
        <c:axId val="31749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491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639296"/>
        <c:axId val="3176369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075264"/>
        <c:axId val="238085248"/>
      </c:lineChart>
      <c:catAx>
        <c:axId val="23807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085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085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075264"/>
        <c:crosses val="autoZero"/>
        <c:crossBetween val="between"/>
      </c:valAx>
      <c:valAx>
        <c:axId val="317636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639296"/>
        <c:crosses val="max"/>
        <c:crossBetween val="between"/>
      </c:valAx>
      <c:catAx>
        <c:axId val="31763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636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148608"/>
        <c:axId val="28014592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20.123958813883785</c:v>
                </c:pt>
                <c:pt idx="1">
                  <c:v>19.992301656190445</c:v>
                </c:pt>
                <c:pt idx="2">
                  <c:v>19.919300827030803</c:v>
                </c:pt>
                <c:pt idx="3">
                  <c:v>19.733797894774483</c:v>
                </c:pt>
                <c:pt idx="4">
                  <c:v>19.157723299093377</c:v>
                </c:pt>
                <c:pt idx="5">
                  <c:v>18.101780265210433</c:v>
                </c:pt>
                <c:pt idx="6">
                  <c:v>16.773874469072542</c:v>
                </c:pt>
                <c:pt idx="7">
                  <c:v>15.546195069035701</c:v>
                </c:pt>
                <c:pt idx="8">
                  <c:v>14.729286985523727</c:v>
                </c:pt>
                <c:pt idx="9">
                  <c:v>14.413515620484958</c:v>
                </c:pt>
                <c:pt idx="10">
                  <c:v>14.462737737298873</c:v>
                </c:pt>
                <c:pt idx="11">
                  <c:v>14.649519289103617</c:v>
                </c:pt>
                <c:pt idx="12">
                  <c:v>14.853423574208776</c:v>
                </c:pt>
                <c:pt idx="13">
                  <c:v>15.112190501148222</c:v>
                </c:pt>
                <c:pt idx="14">
                  <c:v>15.504695852033402</c:v>
                </c:pt>
                <c:pt idx="15">
                  <c:v>16.023846440054363</c:v>
                </c:pt>
                <c:pt idx="16">
                  <c:v>16.502413690125557</c:v>
                </c:pt>
                <c:pt idx="17">
                  <c:v>16.732881014618556</c:v>
                </c:pt>
                <c:pt idx="18">
                  <c:v>16.687478400954451</c:v>
                </c:pt>
                <c:pt idx="19">
                  <c:v>16.5893920023798</c:v>
                </c:pt>
                <c:pt idx="20">
                  <c:v>16.766671534918036</c:v>
                </c:pt>
                <c:pt idx="21">
                  <c:v>17.436342108795845</c:v>
                </c:pt>
                <c:pt idx="22">
                  <c:v>18.501446710462943</c:v>
                </c:pt>
                <c:pt idx="23">
                  <c:v>19.63200039081725</c:v>
                </c:pt>
                <c:pt idx="24">
                  <c:v>20.460432888926025</c:v>
                </c:pt>
                <c:pt idx="25">
                  <c:v>20.849505411962639</c:v>
                </c:pt>
                <c:pt idx="26">
                  <c:v>20.987708770459321</c:v>
                </c:pt>
                <c:pt idx="27">
                  <c:v>21.231608804325756</c:v>
                </c:pt>
                <c:pt idx="28">
                  <c:v>21.842555261163394</c:v>
                </c:pt>
                <c:pt idx="29">
                  <c:v>22.797162320959497</c:v>
                </c:pt>
                <c:pt idx="30">
                  <c:v>23.861861799443059</c:v>
                </c:pt>
                <c:pt idx="31">
                  <c:v>24.844158649834075</c:v>
                </c:pt>
                <c:pt idx="32">
                  <c:v>25.698885103528696</c:v>
                </c:pt>
                <c:pt idx="33">
                  <c:v>26.339084119887602</c:v>
                </c:pt>
                <c:pt idx="34">
                  <c:v>26.486395375538979</c:v>
                </c:pt>
                <c:pt idx="35">
                  <c:v>25.863183909037673</c:v>
                </c:pt>
                <c:pt idx="36">
                  <c:v>24.549427113602974</c:v>
                </c:pt>
                <c:pt idx="37">
                  <c:v>23.020704370968449</c:v>
                </c:pt>
                <c:pt idx="38">
                  <c:v>21.806377302519888</c:v>
                </c:pt>
                <c:pt idx="39">
                  <c:v>21.226086310113232</c:v>
                </c:pt>
                <c:pt idx="40">
                  <c:v>21.367253025859249</c:v>
                </c:pt>
                <c:pt idx="41">
                  <c:v>22.056652930261528</c:v>
                </c:pt>
                <c:pt idx="42">
                  <c:v>22.834639075260942</c:v>
                </c:pt>
                <c:pt idx="43">
                  <c:v>23.283503092365375</c:v>
                </c:pt>
                <c:pt idx="44">
                  <c:v>23.224178554187379</c:v>
                </c:pt>
                <c:pt idx="45">
                  <c:v>22.716516765570962</c:v>
                </c:pt>
                <c:pt idx="46">
                  <c:v>21.932670641258035</c:v>
                </c:pt>
                <c:pt idx="47">
                  <c:v>21.095502929776867</c:v>
                </c:pt>
                <c:pt idx="48">
                  <c:v>20.495712986531949</c:v>
                </c:pt>
                <c:pt idx="49">
                  <c:v>20.332700891424448</c:v>
                </c:pt>
                <c:pt idx="50">
                  <c:v>20.456973224604198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5.3430512282518769</c:v>
                </c:pt>
                <c:pt idx="1">
                  <c:v>4.914147704187962</c:v>
                </c:pt>
                <c:pt idx="2">
                  <c:v>4.2959379342376236</c:v>
                </c:pt>
                <c:pt idx="3">
                  <c:v>3.7451993821517715</c:v>
                </c:pt>
                <c:pt idx="4">
                  <c:v>3.2698577343011457</c:v>
                </c:pt>
                <c:pt idx="5">
                  <c:v>2.7741563608200068</c:v>
                </c:pt>
                <c:pt idx="6">
                  <c:v>2.2062395250478666</c:v>
                </c:pt>
                <c:pt idx="7">
                  <c:v>1.5302561838408193</c:v>
                </c:pt>
                <c:pt idx="8">
                  <c:v>0.80699785888240227</c:v>
                </c:pt>
                <c:pt idx="9">
                  <c:v>0.29538621577251867</c:v>
                </c:pt>
                <c:pt idx="10">
                  <c:v>0.2623237403993568</c:v>
                </c:pt>
                <c:pt idx="11">
                  <c:v>0.58811609422318645</c:v>
                </c:pt>
                <c:pt idx="12">
                  <c:v>0.81797596219530255</c:v>
                </c:pt>
                <c:pt idx="13">
                  <c:v>0.74842841137649174</c:v>
                </c:pt>
                <c:pt idx="14">
                  <c:v>0.60087008386762142</c:v>
                </c:pt>
                <c:pt idx="15">
                  <c:v>0.7253260581466815</c:v>
                </c:pt>
                <c:pt idx="16">
                  <c:v>1.161025067180862</c:v>
                </c:pt>
                <c:pt idx="17">
                  <c:v>1.6360099591073172</c:v>
                </c:pt>
                <c:pt idx="18">
                  <c:v>1.9126596452702043</c:v>
                </c:pt>
                <c:pt idx="19">
                  <c:v>2.0150081947626646</c:v>
                </c:pt>
                <c:pt idx="20">
                  <c:v>2.1740306432381096</c:v>
                </c:pt>
                <c:pt idx="21">
                  <c:v>2.5680299750103637</c:v>
                </c:pt>
                <c:pt idx="22">
                  <c:v>3.0850741074681136</c:v>
                </c:pt>
                <c:pt idx="23">
                  <c:v>3.451924080665433</c:v>
                </c:pt>
                <c:pt idx="24">
                  <c:v>3.5012938930704496</c:v>
                </c:pt>
                <c:pt idx="25">
                  <c:v>3.3283142280465698</c:v>
                </c:pt>
                <c:pt idx="26">
                  <c:v>3.2231505261726694</c:v>
                </c:pt>
                <c:pt idx="27">
                  <c:v>3.3874306268501759</c:v>
                </c:pt>
                <c:pt idx="28">
                  <c:v>3.817031829845853</c:v>
                </c:pt>
                <c:pt idx="29">
                  <c:v>4.5394347923904048</c:v>
                </c:pt>
                <c:pt idx="30">
                  <c:v>5.7463363327006682</c:v>
                </c:pt>
                <c:pt idx="31">
                  <c:v>7.514260253859919</c:v>
                </c:pt>
                <c:pt idx="32">
                  <c:v>9.3401390476960984</c:v>
                </c:pt>
                <c:pt idx="33">
                  <c:v>10.247959324173555</c:v>
                </c:pt>
                <c:pt idx="34">
                  <c:v>9.4840953240771597</c:v>
                </c:pt>
                <c:pt idx="35">
                  <c:v>7.2605308709245264</c:v>
                </c:pt>
                <c:pt idx="36">
                  <c:v>4.7275704147449975</c:v>
                </c:pt>
                <c:pt idx="37">
                  <c:v>3.0564565565351312</c:v>
                </c:pt>
                <c:pt idx="38">
                  <c:v>2.5099415982704123</c:v>
                </c:pt>
                <c:pt idx="39">
                  <c:v>2.5551752381912713</c:v>
                </c:pt>
                <c:pt idx="40">
                  <c:v>2.7048548028414827</c:v>
                </c:pt>
                <c:pt idx="41">
                  <c:v>2.8785804091488423</c:v>
                </c:pt>
                <c:pt idx="42">
                  <c:v>3.1239648048270823</c:v>
                </c:pt>
                <c:pt idx="43">
                  <c:v>3.3989638670836295</c:v>
                </c:pt>
                <c:pt idx="44">
                  <c:v>3.6453590302647583</c:v>
                </c:pt>
                <c:pt idx="45">
                  <c:v>3.893714117107042</c:v>
                </c:pt>
                <c:pt idx="46">
                  <c:v>4.2076048100685313</c:v>
                </c:pt>
                <c:pt idx="47">
                  <c:v>4.5477586009470681</c:v>
                </c:pt>
                <c:pt idx="48">
                  <c:v>4.7600736091038112</c:v>
                </c:pt>
                <c:pt idx="49">
                  <c:v>4.7137826415745501</c:v>
                </c:pt>
                <c:pt idx="50">
                  <c:v>4.4281320210030959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6797056"/>
        <c:axId val="246798592"/>
      </c:lineChart>
      <c:catAx>
        <c:axId val="24679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798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7985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797056"/>
        <c:crosses val="autoZero"/>
        <c:crossBetween val="between"/>
        <c:majorUnit val="10"/>
        <c:minorUnit val="2"/>
      </c:valAx>
      <c:valAx>
        <c:axId val="280145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148608"/>
        <c:crosses val="max"/>
        <c:crossBetween val="between"/>
      </c:valAx>
      <c:catAx>
        <c:axId val="28014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145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702912"/>
        <c:axId val="317643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127360"/>
        <c:axId val="238133248"/>
      </c:lineChart>
      <c:catAx>
        <c:axId val="23812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33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133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27360"/>
        <c:crosses val="autoZero"/>
        <c:crossBetween val="between"/>
      </c:valAx>
      <c:valAx>
        <c:axId val="31764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702912"/>
        <c:crosses val="max"/>
        <c:crossBetween val="between"/>
      </c:valAx>
      <c:catAx>
        <c:axId val="31770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64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779328"/>
        <c:axId val="317777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230528"/>
        <c:axId val="238240512"/>
      </c:lineChart>
      <c:catAx>
        <c:axId val="23823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40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240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30528"/>
        <c:crosses val="autoZero"/>
        <c:crossBetween val="between"/>
      </c:valAx>
      <c:valAx>
        <c:axId val="317777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779328"/>
        <c:crosses val="max"/>
        <c:crossBetween val="between"/>
      </c:valAx>
      <c:catAx>
        <c:axId val="31777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777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982592"/>
        <c:axId val="31778342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279680"/>
        <c:axId val="238289664"/>
      </c:lineChart>
      <c:catAx>
        <c:axId val="23827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89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289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79680"/>
        <c:crosses val="autoZero"/>
        <c:crossBetween val="between"/>
      </c:valAx>
      <c:valAx>
        <c:axId val="31778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982592"/>
        <c:crosses val="max"/>
        <c:crossBetween val="between"/>
      </c:valAx>
      <c:catAx>
        <c:axId val="31798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78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034304"/>
        <c:axId val="31803174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321024"/>
        <c:axId val="238339200"/>
      </c:lineChart>
      <c:catAx>
        <c:axId val="23832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39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339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21024"/>
        <c:crosses val="autoZero"/>
        <c:crossBetween val="between"/>
      </c:valAx>
      <c:valAx>
        <c:axId val="318031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034304"/>
        <c:crosses val="max"/>
        <c:crossBetween val="between"/>
      </c:valAx>
      <c:catAx>
        <c:axId val="31803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031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494080"/>
        <c:axId val="28449177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55.704021002480111</c:v>
                </c:pt>
                <c:pt idx="1">
                  <c:v>54.736102917388742</c:v>
                </c:pt>
                <c:pt idx="2">
                  <c:v>53.790620637855973</c:v>
                </c:pt>
                <c:pt idx="3">
                  <c:v>52.864764969401101</c:v>
                </c:pt>
                <c:pt idx="4">
                  <c:v>51.891025643840706</c:v>
                </c:pt>
                <c:pt idx="5">
                  <c:v>50.80237723798286</c:v>
                </c:pt>
                <c:pt idx="6">
                  <c:v>49.55473969676833</c:v>
                </c:pt>
                <c:pt idx="7">
                  <c:v>48.11092772257588</c:v>
                </c:pt>
                <c:pt idx="8">
                  <c:v>46.448386994765357</c:v>
                </c:pt>
                <c:pt idx="9">
                  <c:v>44.618974498016883</c:v>
                </c:pt>
                <c:pt idx="10">
                  <c:v>42.8166834727175</c:v>
                </c:pt>
                <c:pt idx="11">
                  <c:v>41.362981942783122</c:v>
                </c:pt>
                <c:pt idx="12">
                  <c:v>40.478782248474445</c:v>
                </c:pt>
                <c:pt idx="13">
                  <c:v>40.174437201925457</c:v>
                </c:pt>
                <c:pt idx="14">
                  <c:v>40.267445633210166</c:v>
                </c:pt>
                <c:pt idx="15">
                  <c:v>40.487943012462658</c:v>
                </c:pt>
                <c:pt idx="16">
                  <c:v>40.643601027914009</c:v>
                </c:pt>
                <c:pt idx="17">
                  <c:v>40.712727898487437</c:v>
                </c:pt>
                <c:pt idx="18">
                  <c:v>40.794778653152228</c:v>
                </c:pt>
                <c:pt idx="19">
                  <c:v>40.9952280119726</c:v>
                </c:pt>
                <c:pt idx="20">
                  <c:v>41.351512273101477</c:v>
                </c:pt>
                <c:pt idx="21">
                  <c:v>41.825621266048614</c:v>
                </c:pt>
                <c:pt idx="22">
                  <c:v>42.313136984069189</c:v>
                </c:pt>
                <c:pt idx="23">
                  <c:v>42.677584796305155</c:v>
                </c:pt>
                <c:pt idx="24">
                  <c:v>42.791545531098848</c:v>
                </c:pt>
                <c:pt idx="25">
                  <c:v>42.604549479056963</c:v>
                </c:pt>
                <c:pt idx="26">
                  <c:v>42.184029269227651</c:v>
                </c:pt>
                <c:pt idx="27">
                  <c:v>41.692737656427148</c:v>
                </c:pt>
                <c:pt idx="28">
                  <c:v>41.316437018521803</c:v>
                </c:pt>
                <c:pt idx="29">
                  <c:v>41.194611967606122</c:v>
                </c:pt>
                <c:pt idx="30">
                  <c:v>41.385550520830236</c:v>
                </c:pt>
                <c:pt idx="31">
                  <c:v>41.906369627770388</c:v>
                </c:pt>
                <c:pt idx="32">
                  <c:v>42.819560357017885</c:v>
                </c:pt>
                <c:pt idx="33">
                  <c:v>44.34924724717056</c:v>
                </c:pt>
                <c:pt idx="34">
                  <c:v>46.809880127219955</c:v>
                </c:pt>
                <c:pt idx="35">
                  <c:v>50.311408110420032</c:v>
                </c:pt>
                <c:pt idx="36">
                  <c:v>54.437737796354874</c:v>
                </c:pt>
                <c:pt idx="37">
                  <c:v>58.336535172723075</c:v>
                </c:pt>
                <c:pt idx="38">
                  <c:v>61.255470399103693</c:v>
                </c:pt>
                <c:pt idx="39">
                  <c:v>62.896564189796422</c:v>
                </c:pt>
                <c:pt idx="40">
                  <c:v>63.303128963590297</c:v>
                </c:pt>
                <c:pt idx="41">
                  <c:v>62.625015906450898</c:v>
                </c:pt>
                <c:pt idx="42">
                  <c:v>61.188818426526453</c:v>
                </c:pt>
                <c:pt idx="43">
                  <c:v>59.495715962446248</c:v>
                </c:pt>
                <c:pt idx="44">
                  <c:v>58.170773075439726</c:v>
                </c:pt>
                <c:pt idx="45">
                  <c:v>57.617687878198232</c:v>
                </c:pt>
                <c:pt idx="46">
                  <c:v>57.716479002027526</c:v>
                </c:pt>
                <c:pt idx="47">
                  <c:v>57.910773528781988</c:v>
                </c:pt>
                <c:pt idx="48">
                  <c:v>57.62560044636588</c:v>
                </c:pt>
                <c:pt idx="49">
                  <c:v>56.644657385217087</c:v>
                </c:pt>
                <c:pt idx="50">
                  <c:v>55.198361607656587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63.965602671568135</c:v>
                </c:pt>
                <c:pt idx="1">
                  <c:v>63.308805389299188</c:v>
                </c:pt>
                <c:pt idx="2">
                  <c:v>61.852453145431156</c:v>
                </c:pt>
                <c:pt idx="3">
                  <c:v>60.251241994724609</c:v>
                </c:pt>
                <c:pt idx="4">
                  <c:v>59.004810125048238</c:v>
                </c:pt>
                <c:pt idx="5">
                  <c:v>58.095676291992696</c:v>
                </c:pt>
                <c:pt idx="6">
                  <c:v>57.186734936796078</c:v>
                </c:pt>
                <c:pt idx="7">
                  <c:v>55.968653165126184</c:v>
                </c:pt>
                <c:pt idx="8">
                  <c:v>54.25533457396687</c:v>
                </c:pt>
                <c:pt idx="9">
                  <c:v>51.980641837159574</c:v>
                </c:pt>
                <c:pt idx="10">
                  <c:v>49.361182905221106</c:v>
                </c:pt>
                <c:pt idx="11">
                  <c:v>47.066617123422397</c:v>
                </c:pt>
                <c:pt idx="12">
                  <c:v>45.841520845134873</c:v>
                </c:pt>
                <c:pt idx="13">
                  <c:v>45.883270669161483</c:v>
                </c:pt>
                <c:pt idx="14">
                  <c:v>46.713365251538143</c:v>
                </c:pt>
                <c:pt idx="15">
                  <c:v>47.548172189062171</c:v>
                </c:pt>
                <c:pt idx="16">
                  <c:v>47.880795602273317</c:v>
                </c:pt>
                <c:pt idx="17">
                  <c:v>47.753893236288015</c:v>
                </c:pt>
                <c:pt idx="18">
                  <c:v>47.539945236382884</c:v>
                </c:pt>
                <c:pt idx="19">
                  <c:v>47.554519005659039</c:v>
                </c:pt>
                <c:pt idx="20">
                  <c:v>47.841336041299144</c:v>
                </c:pt>
                <c:pt idx="21">
                  <c:v>48.220158258887444</c:v>
                </c:pt>
                <c:pt idx="22">
                  <c:v>48.455131888496147</c:v>
                </c:pt>
                <c:pt idx="23">
                  <c:v>48.382749641450886</c:v>
                </c:pt>
                <c:pt idx="24">
                  <c:v>47.967532240916775</c:v>
                </c:pt>
                <c:pt idx="25">
                  <c:v>47.291215491495201</c:v>
                </c:pt>
                <c:pt idx="26">
                  <c:v>46.464469667037804</c:v>
                </c:pt>
                <c:pt idx="27">
                  <c:v>45.59900330787584</c:v>
                </c:pt>
                <c:pt idx="28">
                  <c:v>44.816089909861489</c:v>
                </c:pt>
                <c:pt idx="29">
                  <c:v>44.220274677563509</c:v>
                </c:pt>
                <c:pt idx="30">
                  <c:v>43.879689718908608</c:v>
                </c:pt>
                <c:pt idx="31">
                  <c:v>43.823326518021133</c:v>
                </c:pt>
                <c:pt idx="32">
                  <c:v>44.123866008032373</c:v>
                </c:pt>
                <c:pt idx="33">
                  <c:v>45.100603497984999</c:v>
                </c:pt>
                <c:pt idx="34">
                  <c:v>47.181105055265689</c:v>
                </c:pt>
                <c:pt idx="35">
                  <c:v>50.410655150010854</c:v>
                </c:pt>
                <c:pt idx="36">
                  <c:v>54.224012558366105</c:v>
                </c:pt>
                <c:pt idx="37">
                  <c:v>57.879652227488073</c:v>
                </c:pt>
                <c:pt idx="38">
                  <c:v>61.066073711485565</c:v>
                </c:pt>
                <c:pt idx="39">
                  <c:v>63.896128328262193</c:v>
                </c:pt>
                <c:pt idx="40">
                  <c:v>66.37738344863449</c:v>
                </c:pt>
                <c:pt idx="41">
                  <c:v>68.115602378410557</c:v>
                </c:pt>
                <c:pt idx="42">
                  <c:v>68.656978403403926</c:v>
                </c:pt>
                <c:pt idx="43">
                  <c:v>67.906859253511001</c:v>
                </c:pt>
                <c:pt idx="44">
                  <c:v>66.334247398949628</c:v>
                </c:pt>
                <c:pt idx="45">
                  <c:v>64.840003949797349</c:v>
                </c:pt>
                <c:pt idx="46">
                  <c:v>64.267967957703178</c:v>
                </c:pt>
                <c:pt idx="47">
                  <c:v>64.668598776361691</c:v>
                </c:pt>
                <c:pt idx="48">
                  <c:v>65.133243611802015</c:v>
                </c:pt>
                <c:pt idx="49">
                  <c:v>64.664850939206403</c:v>
                </c:pt>
                <c:pt idx="50">
                  <c:v>63.050330002029803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7027584"/>
        <c:axId val="247029120"/>
      </c:lineChart>
      <c:catAx>
        <c:axId val="24702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029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02912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027584"/>
        <c:crosses val="autoZero"/>
        <c:crossBetween val="between"/>
        <c:majorUnit val="20"/>
        <c:minorUnit val="2"/>
      </c:valAx>
      <c:valAx>
        <c:axId val="284491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494080"/>
        <c:crosses val="max"/>
        <c:crossBetween val="between"/>
      </c:valAx>
      <c:catAx>
        <c:axId val="28449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491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562176"/>
        <c:axId val="28453504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-10.684070475225674</c:v>
                </c:pt>
                <c:pt idx="1">
                  <c:v>-11.01395828170279</c:v>
                </c:pt>
                <c:pt idx="2">
                  <c:v>-11.569042850840532</c:v>
                </c:pt>
                <c:pt idx="3">
                  <c:v>-12.377757888517319</c:v>
                </c:pt>
                <c:pt idx="4">
                  <c:v>-13.454685780321046</c:v>
                </c:pt>
                <c:pt idx="5">
                  <c:v>-14.654209621680399</c:v>
                </c:pt>
                <c:pt idx="6">
                  <c:v>-15.638771577599131</c:v>
                </c:pt>
                <c:pt idx="7">
                  <c:v>-16.011494373092969</c:v>
                </c:pt>
                <c:pt idx="8">
                  <c:v>-15.524011626895176</c:v>
                </c:pt>
                <c:pt idx="9">
                  <c:v>-14.245525823670546</c:v>
                </c:pt>
                <c:pt idx="10">
                  <c:v>-12.57178535142898</c:v>
                </c:pt>
                <c:pt idx="11">
                  <c:v>-11.031859669678333</c:v>
                </c:pt>
                <c:pt idx="12">
                  <c:v>-9.9516194835126264</c:v>
                </c:pt>
                <c:pt idx="13">
                  <c:v>-9.3351841931634016</c:v>
                </c:pt>
                <c:pt idx="14">
                  <c:v>-8.9445438298362596</c:v>
                </c:pt>
                <c:pt idx="15">
                  <c:v>-8.4904538053204082</c:v>
                </c:pt>
                <c:pt idx="16">
                  <c:v>-7.8549236366163475</c:v>
                </c:pt>
                <c:pt idx="17">
                  <c:v>-7.1324211686287775</c:v>
                </c:pt>
                <c:pt idx="18">
                  <c:v>-6.4740699974205587</c:v>
                </c:pt>
                <c:pt idx="19">
                  <c:v>-5.9373410925053616</c:v>
                </c:pt>
                <c:pt idx="20">
                  <c:v>-5.4629919113982313</c:v>
                </c:pt>
                <c:pt idx="21">
                  <c:v>-4.9452627596108902</c:v>
                </c:pt>
                <c:pt idx="22">
                  <c:v>-4.3438676425884371</c:v>
                </c:pt>
                <c:pt idx="23">
                  <c:v>-3.7414834194698421</c:v>
                </c:pt>
                <c:pt idx="24">
                  <c:v>-3.2991443288271585</c:v>
                </c:pt>
                <c:pt idx="25">
                  <c:v>-3.1122430742468348</c:v>
                </c:pt>
                <c:pt idx="26">
                  <c:v>-3.1124934635257078</c:v>
                </c:pt>
                <c:pt idx="27">
                  <c:v>-3.105268701120202</c:v>
                </c:pt>
                <c:pt idx="28">
                  <c:v>-2.8787706135499356</c:v>
                </c:pt>
                <c:pt idx="29">
                  <c:v>-2.3085694693648908</c:v>
                </c:pt>
                <c:pt idx="30">
                  <c:v>-1.3809547537063556</c:v>
                </c:pt>
                <c:pt idx="31">
                  <c:v>-0.14224721355628633</c:v>
                </c:pt>
                <c:pt idx="32">
                  <c:v>1.2868392699408298</c:v>
                </c:pt>
                <c:pt idx="33">
                  <c:v>2.6696853066081148</c:v>
                </c:pt>
                <c:pt idx="34">
                  <c:v>3.6015152660249847</c:v>
                </c:pt>
                <c:pt idx="35">
                  <c:v>3.6383918085544464</c:v>
                </c:pt>
                <c:pt idx="36">
                  <c:v>2.6120142918823852</c:v>
                </c:pt>
                <c:pt idx="37">
                  <c:v>0.85843335861920755</c:v>
                </c:pt>
                <c:pt idx="38">
                  <c:v>-0.96067362820372293</c:v>
                </c:pt>
                <c:pt idx="39">
                  <c:v>-2.2070779711348214</c:v>
                </c:pt>
                <c:pt idx="40">
                  <c:v>-2.4736531128799779</c:v>
                </c:pt>
                <c:pt idx="41">
                  <c:v>-1.7914554646029752</c:v>
                </c:pt>
                <c:pt idx="42">
                  <c:v>-0.80983797425587989</c:v>
                </c:pt>
                <c:pt idx="43">
                  <c:v>-0.35053788996572649</c:v>
                </c:pt>
                <c:pt idx="44">
                  <c:v>-0.97880313158831911</c:v>
                </c:pt>
                <c:pt idx="45">
                  <c:v>-2.7278956685644813</c:v>
                </c:pt>
                <c:pt idx="46">
                  <c:v>-5.1194195282989332</c:v>
                </c:pt>
                <c:pt idx="47">
                  <c:v>-7.407962240206146</c:v>
                </c:pt>
                <c:pt idx="48">
                  <c:v>-8.9336160492266981</c:v>
                </c:pt>
                <c:pt idx="49">
                  <c:v>-9.5198441600536476</c:v>
                </c:pt>
                <c:pt idx="50">
                  <c:v>-9.6236861679022034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-22.254747316043137</c:v>
                </c:pt>
                <c:pt idx="1">
                  <c:v>-22.89111210049942</c:v>
                </c:pt>
                <c:pt idx="2">
                  <c:v>-23.32750150757299</c:v>
                </c:pt>
                <c:pt idx="3">
                  <c:v>-23.872898525375511</c:v>
                </c:pt>
                <c:pt idx="4">
                  <c:v>-24.625744854325852</c:v>
                </c:pt>
                <c:pt idx="5">
                  <c:v>-25.427787118776259</c:v>
                </c:pt>
                <c:pt idx="6">
                  <c:v>-25.967931025550385</c:v>
                </c:pt>
                <c:pt idx="7">
                  <c:v>-25.952759872754456</c:v>
                </c:pt>
                <c:pt idx="8">
                  <c:v>-25.107493793689859</c:v>
                </c:pt>
                <c:pt idx="9">
                  <c:v>-23.211013424417136</c:v>
                </c:pt>
                <c:pt idx="10">
                  <c:v>-20.442752770752232</c:v>
                </c:pt>
                <c:pt idx="11">
                  <c:v>-17.702125204649558</c:v>
                </c:pt>
                <c:pt idx="12">
                  <c:v>-16.072725164680115</c:v>
                </c:pt>
                <c:pt idx="13">
                  <c:v>-15.911283981166077</c:v>
                </c:pt>
                <c:pt idx="14">
                  <c:v>-16.63075225760322</c:v>
                </c:pt>
                <c:pt idx="15">
                  <c:v>-17.214459360758724</c:v>
                </c:pt>
                <c:pt idx="16">
                  <c:v>-17.063752694021101</c:v>
                </c:pt>
                <c:pt idx="17">
                  <c:v>-16.276533073452285</c:v>
                </c:pt>
                <c:pt idx="18">
                  <c:v>-15.256229425550334</c:v>
                </c:pt>
                <c:pt idx="19">
                  <c:v>-14.282710097580448</c:v>
                </c:pt>
                <c:pt idx="20">
                  <c:v>-13.379728428349736</c:v>
                </c:pt>
                <c:pt idx="21">
                  <c:v>-12.466780062698836</c:v>
                </c:pt>
                <c:pt idx="22">
                  <c:v>-11.593151203496092</c:v>
                </c:pt>
                <c:pt idx="23">
                  <c:v>-10.961807670649986</c:v>
                </c:pt>
                <c:pt idx="24">
                  <c:v>-10.773087860966486</c:v>
                </c:pt>
                <c:pt idx="25">
                  <c:v>-11.070147467501616</c:v>
                </c:pt>
                <c:pt idx="26">
                  <c:v>-11.692053614543795</c:v>
                </c:pt>
                <c:pt idx="27">
                  <c:v>-12.3872302329363</c:v>
                </c:pt>
                <c:pt idx="28">
                  <c:v>-12.877957712982823</c:v>
                </c:pt>
                <c:pt idx="29">
                  <c:v>-12.798278230507629</c:v>
                </c:pt>
                <c:pt idx="30">
                  <c:v>-11.79156515857566</c:v>
                </c:pt>
                <c:pt idx="31">
                  <c:v>-9.8394417468994853</c:v>
                </c:pt>
                <c:pt idx="32">
                  <c:v>-7.6103861295617827</c:v>
                </c:pt>
                <c:pt idx="33">
                  <c:v>-6.1653548400262563</c:v>
                </c:pt>
                <c:pt idx="34">
                  <c:v>-6.3413278046941901</c:v>
                </c:pt>
                <c:pt idx="35">
                  <c:v>-8.168686947073148</c:v>
                </c:pt>
                <c:pt idx="36">
                  <c:v>-10.763999940761828</c:v>
                </c:pt>
                <c:pt idx="37">
                  <c:v>-12.920146414298422</c:v>
                </c:pt>
                <c:pt idx="38">
                  <c:v>-14.028327511435183</c:v>
                </c:pt>
                <c:pt idx="39">
                  <c:v>-14.259939047166789</c:v>
                </c:pt>
                <c:pt idx="40">
                  <c:v>-13.942916799004978</c:v>
                </c:pt>
                <c:pt idx="41">
                  <c:v>-13.228613210589184</c:v>
                </c:pt>
                <c:pt idx="42">
                  <c:v>-12.378979399060823</c:v>
                </c:pt>
                <c:pt idx="43">
                  <c:v>-11.937159680662338</c:v>
                </c:pt>
                <c:pt idx="44">
                  <c:v>-12.549126447313046</c:v>
                </c:pt>
                <c:pt idx="45">
                  <c:v>-14.513902124486359</c:v>
                </c:pt>
                <c:pt idx="46">
                  <c:v>-17.383232121414551</c:v>
                </c:pt>
                <c:pt idx="47">
                  <c:v>-20.091842137197325</c:v>
                </c:pt>
                <c:pt idx="48">
                  <c:v>-21.797591289100517</c:v>
                </c:pt>
                <c:pt idx="49">
                  <c:v>-22.508628201451533</c:v>
                </c:pt>
                <c:pt idx="50">
                  <c:v>-22.787245939210219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7069312"/>
        <c:axId val="238948736"/>
      </c:lineChart>
      <c:catAx>
        <c:axId val="24706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94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94873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069312"/>
        <c:crosses val="autoZero"/>
        <c:crossBetween val="between"/>
        <c:majorUnit val="5"/>
        <c:minorUnit val="2"/>
      </c:valAx>
      <c:valAx>
        <c:axId val="284535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562176"/>
        <c:crosses val="max"/>
        <c:crossBetween val="between"/>
      </c:valAx>
      <c:catAx>
        <c:axId val="28456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35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743168"/>
        <c:axId val="28460838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-37.396866894610206</c:v>
                </c:pt>
                <c:pt idx="1">
                  <c:v>-39.444705231728328</c:v>
                </c:pt>
                <c:pt idx="2">
                  <c:v>-40.837339503592382</c:v>
                </c:pt>
                <c:pt idx="3">
                  <c:v>-41.492317191388231</c:v>
                </c:pt>
                <c:pt idx="4">
                  <c:v>-41.768725999259068</c:v>
                </c:pt>
                <c:pt idx="5">
                  <c:v>-42.136632041477576</c:v>
                </c:pt>
                <c:pt idx="6">
                  <c:v>-42.903746402718006</c:v>
                </c:pt>
                <c:pt idx="7">
                  <c:v>-44.262786859172401</c:v>
                </c:pt>
                <c:pt idx="8">
                  <c:v>-46.325797620632443</c:v>
                </c:pt>
                <c:pt idx="9">
                  <c:v>-48.947028479073232</c:v>
                </c:pt>
                <c:pt idx="10">
                  <c:v>-51.464802622409444</c:v>
                </c:pt>
                <c:pt idx="11">
                  <c:v>-52.798346807521369</c:v>
                </c:pt>
                <c:pt idx="12">
                  <c:v>-52.327848313358309</c:v>
                </c:pt>
                <c:pt idx="13">
                  <c:v>-50.280796606182847</c:v>
                </c:pt>
                <c:pt idx="14">
                  <c:v>-47.644812184732785</c:v>
                </c:pt>
                <c:pt idx="15">
                  <c:v>-45.676840335185069</c:v>
                </c:pt>
                <c:pt idx="16">
                  <c:v>-45.218257999027649</c:v>
                </c:pt>
                <c:pt idx="17">
                  <c:v>-46.274533099731869</c:v>
                </c:pt>
                <c:pt idx="18">
                  <c:v>-48.146938373221744</c:v>
                </c:pt>
                <c:pt idx="19">
                  <c:v>-49.966536325161975</c:v>
                </c:pt>
                <c:pt idx="20">
                  <c:v>-51.127316145329964</c:v>
                </c:pt>
                <c:pt idx="21">
                  <c:v>-51.361921456847007</c:v>
                </c:pt>
                <c:pt idx="22">
                  <c:v>-50.862604011531523</c:v>
                </c:pt>
                <c:pt idx="23">
                  <c:v>-50.203722283587098</c:v>
                </c:pt>
                <c:pt idx="24">
                  <c:v>-50.086011660907026</c:v>
                </c:pt>
                <c:pt idx="25">
                  <c:v>-50.950969016307504</c:v>
                </c:pt>
                <c:pt idx="26">
                  <c:v>-52.698775993828121</c:v>
                </c:pt>
                <c:pt idx="27">
                  <c:v>-54.682312900315928</c:v>
                </c:pt>
                <c:pt idx="28">
                  <c:v>-56.073482301169719</c:v>
                </c:pt>
                <c:pt idx="29">
                  <c:v>-56.35234233128304</c:v>
                </c:pt>
                <c:pt idx="30">
                  <c:v>-55.562987841403107</c:v>
                </c:pt>
                <c:pt idx="31">
                  <c:v>-54.129361180458481</c:v>
                </c:pt>
                <c:pt idx="32">
                  <c:v>-52.343451640438751</c:v>
                </c:pt>
                <c:pt idx="33">
                  <c:v>-49.975250488830312</c:v>
                </c:pt>
                <c:pt idx="34">
                  <c:v>-46.731606870700524</c:v>
                </c:pt>
                <c:pt idx="35">
                  <c:v>-42.898901864044618</c:v>
                </c:pt>
                <c:pt idx="36">
                  <c:v>-39.452766668325232</c:v>
                </c:pt>
                <c:pt idx="37">
                  <c:v>-37.408450340715483</c:v>
                </c:pt>
                <c:pt idx="38">
                  <c:v>-36.836181376573208</c:v>
                </c:pt>
                <c:pt idx="39">
                  <c:v>-36.636955776367053</c:v>
                </c:pt>
                <c:pt idx="40">
                  <c:v>-35.410514695281812</c:v>
                </c:pt>
                <c:pt idx="41">
                  <c:v>-32.832492441937141</c:v>
                </c:pt>
                <c:pt idx="42">
                  <c:v>-30.24526282729958</c:v>
                </c:pt>
                <c:pt idx="43">
                  <c:v>-29.087973688349095</c:v>
                </c:pt>
                <c:pt idx="44">
                  <c:v>-29.808328221364224</c:v>
                </c:pt>
                <c:pt idx="45">
                  <c:v>-31.845742341732791</c:v>
                </c:pt>
                <c:pt idx="46">
                  <c:v>-34.155707616627453</c:v>
                </c:pt>
                <c:pt idx="47">
                  <c:v>-36.033678846382223</c:v>
                </c:pt>
                <c:pt idx="48">
                  <c:v>-37.705938567423381</c:v>
                </c:pt>
                <c:pt idx="49">
                  <c:v>-39.780539323127819</c:v>
                </c:pt>
                <c:pt idx="50">
                  <c:v>-42.224434354691148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-46.252630625259698</c:v>
                </c:pt>
                <c:pt idx="1">
                  <c:v>-50.881987161853083</c:v>
                </c:pt>
                <c:pt idx="2">
                  <c:v>-56.327794436995887</c:v>
                </c:pt>
                <c:pt idx="3">
                  <c:v>-60.795489186508057</c:v>
                </c:pt>
                <c:pt idx="4">
                  <c:v>-62.658398784578687</c:v>
                </c:pt>
                <c:pt idx="5">
                  <c:v>-62.086623915757883</c:v>
                </c:pt>
                <c:pt idx="6">
                  <c:v>-60.570447245772492</c:v>
                </c:pt>
                <c:pt idx="7">
                  <c:v>-59.681580718101543</c:v>
                </c:pt>
                <c:pt idx="8">
                  <c:v>-60.655119783807045</c:v>
                </c:pt>
                <c:pt idx="9">
                  <c:v>-64.341186692986895</c:v>
                </c:pt>
                <c:pt idx="10">
                  <c:v>-70.16356221124741</c:v>
                </c:pt>
                <c:pt idx="11">
                  <c:v>-75.097132718834985</c:v>
                </c:pt>
                <c:pt idx="12">
                  <c:v>-76.00619768626099</c:v>
                </c:pt>
                <c:pt idx="13">
                  <c:v>-72.430501165793416</c:v>
                </c:pt>
                <c:pt idx="14">
                  <c:v>-66.776710657109888</c:v>
                </c:pt>
                <c:pt idx="15">
                  <c:v>-62.628518623385844</c:v>
                </c:pt>
                <c:pt idx="16">
                  <c:v>-61.802620045288343</c:v>
                </c:pt>
                <c:pt idx="17">
                  <c:v>-63.481358927545301</c:v>
                </c:pt>
                <c:pt idx="18">
                  <c:v>-65.746373394015478</c:v>
                </c:pt>
                <c:pt idx="19">
                  <c:v>-67.312001258812501</c:v>
                </c:pt>
                <c:pt idx="20">
                  <c:v>-67.987361488843945</c:v>
                </c:pt>
                <c:pt idx="21">
                  <c:v>-68.080797361191301</c:v>
                </c:pt>
                <c:pt idx="22">
                  <c:v>-67.929301514425646</c:v>
                </c:pt>
                <c:pt idx="23">
                  <c:v>-67.853539436962237</c:v>
                </c:pt>
                <c:pt idx="24">
                  <c:v>-68.168209620073668</c:v>
                </c:pt>
                <c:pt idx="25">
                  <c:v>-68.935488217989231</c:v>
                </c:pt>
                <c:pt idx="26">
                  <c:v>-69.978000627784311</c:v>
                </c:pt>
                <c:pt idx="27">
                  <c:v>-70.923007257669425</c:v>
                </c:pt>
                <c:pt idx="28">
                  <c:v>-71.240013647576674</c:v>
                </c:pt>
                <c:pt idx="29">
                  <c:v>-70.565030594709313</c:v>
                </c:pt>
                <c:pt idx="30">
                  <c:v>-68.943608463213181</c:v>
                </c:pt>
                <c:pt idx="31">
                  <c:v>-66.850142159131508</c:v>
                </c:pt>
                <c:pt idx="32">
                  <c:v>-64.820802205856936</c:v>
                </c:pt>
                <c:pt idx="33">
                  <c:v>-62.926995357873452</c:v>
                </c:pt>
                <c:pt idx="34">
                  <c:v>-60.612484919401354</c:v>
                </c:pt>
                <c:pt idx="35">
                  <c:v>-57.146017922468573</c:v>
                </c:pt>
                <c:pt idx="36">
                  <c:v>-52.751222037625617</c:v>
                </c:pt>
                <c:pt idx="37">
                  <c:v>-48.570522083342311</c:v>
                </c:pt>
                <c:pt idx="38">
                  <c:v>-45.15322343163303</c:v>
                </c:pt>
                <c:pt idx="39">
                  <c:v>-42.094931429019105</c:v>
                </c:pt>
                <c:pt idx="40">
                  <c:v>-38.982409933063934</c:v>
                </c:pt>
                <c:pt idx="41">
                  <c:v>-36.167665153567448</c:v>
                </c:pt>
                <c:pt idx="42">
                  <c:v>-34.288199610616353</c:v>
                </c:pt>
                <c:pt idx="43">
                  <c:v>-33.53166850899418</c:v>
                </c:pt>
                <c:pt idx="44">
                  <c:v>-33.771853972705713</c:v>
                </c:pt>
                <c:pt idx="45">
                  <c:v>-34.874818565899119</c:v>
                </c:pt>
                <c:pt idx="46">
                  <c:v>-36.646515861490769</c:v>
                </c:pt>
                <c:pt idx="47">
                  <c:v>-38.971932437404284</c:v>
                </c:pt>
                <c:pt idx="48">
                  <c:v>-42.201884862744038</c:v>
                </c:pt>
                <c:pt idx="49">
                  <c:v>-46.993855149814181</c:v>
                </c:pt>
                <c:pt idx="50">
                  <c:v>-53.230584107776046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013248"/>
        <c:axId val="239023232"/>
      </c:lineChart>
      <c:catAx>
        <c:axId val="23901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23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0232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13248"/>
        <c:crosses val="autoZero"/>
        <c:crossBetween val="between"/>
        <c:majorUnit val="10"/>
        <c:minorUnit val="2"/>
      </c:valAx>
      <c:valAx>
        <c:axId val="284608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743168"/>
        <c:crosses val="max"/>
        <c:crossBetween val="between"/>
      </c:valAx>
      <c:catAx>
        <c:axId val="28474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08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033600"/>
        <c:axId val="28703129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33.303080317442031</c:v>
                </c:pt>
                <c:pt idx="1">
                  <c:v>35.310710219212282</c:v>
                </c:pt>
                <c:pt idx="2">
                  <c:v>36.53149149876063</c:v>
                </c:pt>
                <c:pt idx="3">
                  <c:v>37.067590640708552</c:v>
                </c:pt>
                <c:pt idx="4">
                  <c:v>37.171869550041485</c:v>
                </c:pt>
                <c:pt idx="5">
                  <c:v>37.085685237297987</c:v>
                </c:pt>
                <c:pt idx="6">
                  <c:v>36.993768940736167</c:v>
                </c:pt>
                <c:pt idx="7">
                  <c:v>37.092690973902947</c:v>
                </c:pt>
                <c:pt idx="8">
                  <c:v>37.601867959407372</c:v>
                </c:pt>
                <c:pt idx="9">
                  <c:v>38.607123901914527</c:v>
                </c:pt>
                <c:pt idx="10">
                  <c:v>39.965526871628001</c:v>
                </c:pt>
                <c:pt idx="11">
                  <c:v>41.441088663366941</c:v>
                </c:pt>
                <c:pt idx="12">
                  <c:v>42.844650784522457</c:v>
                </c:pt>
                <c:pt idx="13">
                  <c:v>44.036876562593648</c:v>
                </c:pt>
                <c:pt idx="14">
                  <c:v>44.959999530926289</c:v>
                </c:pt>
                <c:pt idx="15">
                  <c:v>45.702365216788692</c:v>
                </c:pt>
                <c:pt idx="16">
                  <c:v>46.387338380139546</c:v>
                </c:pt>
                <c:pt idx="17">
                  <c:v>47.016192715694707</c:v>
                </c:pt>
                <c:pt idx="18">
                  <c:v>47.514513656599163</c:v>
                </c:pt>
                <c:pt idx="19">
                  <c:v>47.864627733187568</c:v>
                </c:pt>
                <c:pt idx="20">
                  <c:v>48.106784513202498</c:v>
                </c:pt>
                <c:pt idx="21">
                  <c:v>48.261509737980631</c:v>
                </c:pt>
                <c:pt idx="22">
                  <c:v>48.279706237358788</c:v>
                </c:pt>
                <c:pt idx="23">
                  <c:v>48.059479907062901</c:v>
                </c:pt>
                <c:pt idx="24">
                  <c:v>47.52997664414152</c:v>
                </c:pt>
                <c:pt idx="25">
                  <c:v>46.655871778054262</c:v>
                </c:pt>
                <c:pt idx="26">
                  <c:v>45.392147051919736</c:v>
                </c:pt>
                <c:pt idx="27">
                  <c:v>43.70439085958521</c:v>
                </c:pt>
                <c:pt idx="28">
                  <c:v>41.617859193322829</c:v>
                </c:pt>
                <c:pt idx="29">
                  <c:v>39.258103083413125</c:v>
                </c:pt>
                <c:pt idx="30">
                  <c:v>36.887174273081797</c:v>
                </c:pt>
                <c:pt idx="31">
                  <c:v>34.829384680128726</c:v>
                </c:pt>
                <c:pt idx="32">
                  <c:v>33.159443437435151</c:v>
                </c:pt>
                <c:pt idx="33">
                  <c:v>31.55870651279254</c:v>
                </c:pt>
                <c:pt idx="34">
                  <c:v>29.489911744702304</c:v>
                </c:pt>
                <c:pt idx="35">
                  <c:v>26.606945909909072</c:v>
                </c:pt>
                <c:pt idx="36">
                  <c:v>23.217718127017118</c:v>
                </c:pt>
                <c:pt idx="37">
                  <c:v>20.324268185958324</c:v>
                </c:pt>
                <c:pt idx="38">
                  <c:v>18.661928193048993</c:v>
                </c:pt>
                <c:pt idx="39">
                  <c:v>17.855932804037462</c:v>
                </c:pt>
                <c:pt idx="40">
                  <c:v>16.808786481340331</c:v>
                </c:pt>
                <c:pt idx="41">
                  <c:v>14.797039105180081</c:v>
                </c:pt>
                <c:pt idx="42">
                  <c:v>12.498147187551686</c:v>
                </c:pt>
                <c:pt idx="43">
                  <c:v>11.381506971362715</c:v>
                </c:pt>
                <c:pt idx="44">
                  <c:v>12.428062612478158</c:v>
                </c:pt>
                <c:pt idx="45">
                  <c:v>15.658739636799586</c:v>
                </c:pt>
                <c:pt idx="46">
                  <c:v>20.38322918095783</c:v>
                </c:pt>
                <c:pt idx="47">
                  <c:v>25.572636172928014</c:v>
                </c:pt>
                <c:pt idx="48">
                  <c:v>30.410054583132485</c:v>
                </c:pt>
                <c:pt idx="49">
                  <c:v>34.571856925630023</c:v>
                </c:pt>
                <c:pt idx="50">
                  <c:v>37.955204123407448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28.487827688434621</c:v>
                </c:pt>
                <c:pt idx="1">
                  <c:v>32.02447688983856</c:v>
                </c:pt>
                <c:pt idx="2">
                  <c:v>34.679837020901161</c:v>
                </c:pt>
                <c:pt idx="3">
                  <c:v>36.341631003280035</c:v>
                </c:pt>
                <c:pt idx="4">
                  <c:v>37.123218850685419</c:v>
                </c:pt>
                <c:pt idx="5">
                  <c:v>37.173511064646718</c:v>
                </c:pt>
                <c:pt idx="6">
                  <c:v>36.722054107485839</c:v>
                </c:pt>
                <c:pt idx="7">
                  <c:v>36.231291729778647</c:v>
                </c:pt>
                <c:pt idx="8">
                  <c:v>36.182683473723387</c:v>
                </c:pt>
                <c:pt idx="9">
                  <c:v>36.748072550798852</c:v>
                </c:pt>
                <c:pt idx="10">
                  <c:v>37.546277282704224</c:v>
                </c:pt>
                <c:pt idx="11">
                  <c:v>38.222018111623527</c:v>
                </c:pt>
                <c:pt idx="12">
                  <c:v>39.045629246126452</c:v>
                </c:pt>
                <c:pt idx="13">
                  <c:v>40.028300489181049</c:v>
                </c:pt>
                <c:pt idx="14">
                  <c:v>40.732414756018585</c:v>
                </c:pt>
                <c:pt idx="15">
                  <c:v>41.173301815243271</c:v>
                </c:pt>
                <c:pt idx="16">
                  <c:v>41.778827923492209</c:v>
                </c:pt>
                <c:pt idx="17">
                  <c:v>42.586866388928371</c:v>
                </c:pt>
                <c:pt idx="18">
                  <c:v>43.416316489636934</c:v>
                </c:pt>
                <c:pt idx="19">
                  <c:v>44.26727096127486</c:v>
                </c:pt>
                <c:pt idx="20">
                  <c:v>45.204551757499651</c:v>
                </c:pt>
                <c:pt idx="21">
                  <c:v>46.159112441688507</c:v>
                </c:pt>
                <c:pt idx="22">
                  <c:v>46.92479366196703</c:v>
                </c:pt>
                <c:pt idx="23">
                  <c:v>47.272519657980382</c:v>
                </c:pt>
                <c:pt idx="24">
                  <c:v>47.012761692862107</c:v>
                </c:pt>
                <c:pt idx="25">
                  <c:v>46.046412765898218</c:v>
                </c:pt>
                <c:pt idx="26">
                  <c:v>44.431726969006675</c:v>
                </c:pt>
                <c:pt idx="27">
                  <c:v>42.426687273105955</c:v>
                </c:pt>
                <c:pt idx="28">
                  <c:v>40.407774398752636</c:v>
                </c:pt>
                <c:pt idx="29">
                  <c:v>38.63283876063111</c:v>
                </c:pt>
                <c:pt idx="30">
                  <c:v>37.082251305966516</c:v>
                </c:pt>
                <c:pt idx="31">
                  <c:v>35.622203232169099</c:v>
                </c:pt>
                <c:pt idx="32">
                  <c:v>34.263731018642261</c:v>
                </c:pt>
                <c:pt idx="33">
                  <c:v>33.143715446749404</c:v>
                </c:pt>
                <c:pt idx="34">
                  <c:v>32.141113919945312</c:v>
                </c:pt>
                <c:pt idx="35">
                  <c:v>30.668663810989553</c:v>
                </c:pt>
                <c:pt idx="36">
                  <c:v>28.231991875867333</c:v>
                </c:pt>
                <c:pt idx="37">
                  <c:v>25.14373523706017</c:v>
                </c:pt>
                <c:pt idx="38">
                  <c:v>22.198966623863356</c:v>
                </c:pt>
                <c:pt idx="39">
                  <c:v>19.800672999196866</c:v>
                </c:pt>
                <c:pt idx="40">
                  <c:v>17.731328179702846</c:v>
                </c:pt>
                <c:pt idx="41">
                  <c:v>15.710709221862222</c:v>
                </c:pt>
                <c:pt idx="42">
                  <c:v>13.925374856142705</c:v>
                </c:pt>
                <c:pt idx="43">
                  <c:v>12.795898084968382</c:v>
                </c:pt>
                <c:pt idx="44">
                  <c:v>12.712172046028959</c:v>
                </c:pt>
                <c:pt idx="45">
                  <c:v>14.111648079547074</c:v>
                </c:pt>
                <c:pt idx="46">
                  <c:v>17.345788225428368</c:v>
                </c:pt>
                <c:pt idx="47">
                  <c:v>21.983827636556022</c:v>
                </c:pt>
                <c:pt idx="48">
                  <c:v>26.83971910638682</c:v>
                </c:pt>
                <c:pt idx="49">
                  <c:v>31.185765229120747</c:v>
                </c:pt>
                <c:pt idx="50">
                  <c:v>34.663076849123613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055232"/>
        <c:axId val="239056768"/>
      </c:lineChart>
      <c:catAx>
        <c:axId val="23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56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0567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55232"/>
        <c:crosses val="autoZero"/>
        <c:crossBetween val="between"/>
        <c:majorUnit val="10"/>
        <c:minorUnit val="2"/>
      </c:valAx>
      <c:valAx>
        <c:axId val="287031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033600"/>
        <c:crosses val="max"/>
        <c:crossBetween val="between"/>
      </c:valAx>
      <c:catAx>
        <c:axId val="28703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031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615488"/>
        <c:axId val="28703884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38.837524545295054</c:v>
                </c:pt>
                <c:pt idx="1">
                  <c:v>38.7644826939419</c:v>
                </c:pt>
                <c:pt idx="2">
                  <c:v>38.633376515502029</c:v>
                </c:pt>
                <c:pt idx="3">
                  <c:v>38.552254923801911</c:v>
                </c:pt>
                <c:pt idx="4">
                  <c:v>38.512815332994911</c:v>
                </c:pt>
                <c:pt idx="5">
                  <c:v>38.449171981332952</c:v>
                </c:pt>
                <c:pt idx="6">
                  <c:v>38.332414997733494</c:v>
                </c:pt>
                <c:pt idx="7">
                  <c:v>38.178711103948693</c:v>
                </c:pt>
                <c:pt idx="8">
                  <c:v>38.051292562185395</c:v>
                </c:pt>
                <c:pt idx="9">
                  <c:v>38.081229543606462</c:v>
                </c:pt>
                <c:pt idx="10">
                  <c:v>38.504405974189794</c:v>
                </c:pt>
                <c:pt idx="11">
                  <c:v>39.586937210580764</c:v>
                </c:pt>
                <c:pt idx="12">
                  <c:v>41.321602960561528</c:v>
                </c:pt>
                <c:pt idx="13">
                  <c:v>43.432057096052283</c:v>
                </c:pt>
                <c:pt idx="14">
                  <c:v>45.467914147146118</c:v>
                </c:pt>
                <c:pt idx="15">
                  <c:v>46.981457703237496</c:v>
                </c:pt>
                <c:pt idx="16">
                  <c:v>47.718808821590436</c:v>
                </c:pt>
                <c:pt idx="17">
                  <c:v>47.724087530289616</c:v>
                </c:pt>
                <c:pt idx="18">
                  <c:v>47.279687433249556</c:v>
                </c:pt>
                <c:pt idx="19">
                  <c:v>46.709428456921614</c:v>
                </c:pt>
                <c:pt idx="20">
                  <c:v>46.226843246048311</c:v>
                </c:pt>
                <c:pt idx="21">
                  <c:v>45.925705507378638</c:v>
                </c:pt>
                <c:pt idx="22">
                  <c:v>45.747514077451193</c:v>
                </c:pt>
                <c:pt idx="23">
                  <c:v>45.480623338576294</c:v>
                </c:pt>
                <c:pt idx="24">
                  <c:v>44.856906693316759</c:v>
                </c:pt>
                <c:pt idx="25">
                  <c:v>43.6628613410344</c:v>
                </c:pt>
                <c:pt idx="26">
                  <c:v>41.854718619942254</c:v>
                </c:pt>
                <c:pt idx="27">
                  <c:v>39.654454337481695</c:v>
                </c:pt>
                <c:pt idx="28">
                  <c:v>37.478835412740594</c:v>
                </c:pt>
                <c:pt idx="29">
                  <c:v>35.739258767086461</c:v>
                </c:pt>
                <c:pt idx="30">
                  <c:v>34.651451867156254</c:v>
                </c:pt>
                <c:pt idx="31">
                  <c:v>34.137724210436858</c:v>
                </c:pt>
                <c:pt idx="32">
                  <c:v>33.871071392868643</c:v>
                </c:pt>
                <c:pt idx="33">
                  <c:v>33.543887385902224</c:v>
                </c:pt>
                <c:pt idx="34">
                  <c:v>32.854263633753895</c:v>
                </c:pt>
                <c:pt idx="35">
                  <c:v>31.473961055650385</c:v>
                </c:pt>
                <c:pt idx="36">
                  <c:v>29.223370215013382</c:v>
                </c:pt>
                <c:pt idx="37">
                  <c:v>26.373564277541966</c:v>
                </c:pt>
                <c:pt idx="38">
                  <c:v>23.696174278551052</c:v>
                </c:pt>
                <c:pt idx="39">
                  <c:v>22.098707337403695</c:v>
                </c:pt>
                <c:pt idx="40">
                  <c:v>22.054740594124958</c:v>
                </c:pt>
                <c:pt idx="41">
                  <c:v>23.232375695668495</c:v>
                </c:pt>
                <c:pt idx="42">
                  <c:v>24.77704113186153</c:v>
                </c:pt>
                <c:pt idx="43">
                  <c:v>26.347700133215572</c:v>
                </c:pt>
                <c:pt idx="44">
                  <c:v>28.117015388226751</c:v>
                </c:pt>
                <c:pt idx="45">
                  <c:v>30.173089384528915</c:v>
                </c:pt>
                <c:pt idx="46">
                  <c:v>32.324313305088964</c:v>
                </c:pt>
                <c:pt idx="47">
                  <c:v>34.346298433494844</c:v>
                </c:pt>
                <c:pt idx="48">
                  <c:v>36.064386706955901</c:v>
                </c:pt>
                <c:pt idx="49">
                  <c:v>37.351644692277041</c:v>
                </c:pt>
                <c:pt idx="50">
                  <c:v>38.227486199575402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25.012548891556907</c:v>
                </c:pt>
                <c:pt idx="1">
                  <c:v>26.113471217585126</c:v>
                </c:pt>
                <c:pt idx="2">
                  <c:v>26.356769395066372</c:v>
                </c:pt>
                <c:pt idx="3">
                  <c:v>26.386045119996886</c:v>
                </c:pt>
                <c:pt idx="4">
                  <c:v>26.696236383874204</c:v>
                </c:pt>
                <c:pt idx="5">
                  <c:v>27.31623367188968</c:v>
                </c:pt>
                <c:pt idx="6">
                  <c:v>28.049271590048839</c:v>
                </c:pt>
                <c:pt idx="7">
                  <c:v>28.742061511216683</c:v>
                </c:pt>
                <c:pt idx="8">
                  <c:v>29.235341051700843</c:v>
                </c:pt>
                <c:pt idx="9">
                  <c:v>29.386761918861033</c:v>
                </c:pt>
                <c:pt idx="10">
                  <c:v>29.432521397822779</c:v>
                </c:pt>
                <c:pt idx="11">
                  <c:v>30.047990030284929</c:v>
                </c:pt>
                <c:pt idx="12">
                  <c:v>31.545774644144274</c:v>
                </c:pt>
                <c:pt idx="13">
                  <c:v>33.739422363078297</c:v>
                </c:pt>
                <c:pt idx="14">
                  <c:v>36.160473873006609</c:v>
                </c:pt>
                <c:pt idx="15">
                  <c:v>38.068571717414777</c:v>
                </c:pt>
                <c:pt idx="16">
                  <c:v>39.027961235894409</c:v>
                </c:pt>
                <c:pt idx="17">
                  <c:v>39.317491614803302</c:v>
                </c:pt>
                <c:pt idx="18">
                  <c:v>39.546273726710325</c:v>
                </c:pt>
                <c:pt idx="19">
                  <c:v>40.082104265994417</c:v>
                </c:pt>
                <c:pt idx="20">
                  <c:v>40.910975316919441</c:v>
                </c:pt>
                <c:pt idx="21">
                  <c:v>41.81347031003552</c:v>
                </c:pt>
                <c:pt idx="22">
                  <c:v>42.526548431149429</c:v>
                </c:pt>
                <c:pt idx="23">
                  <c:v>42.793790298239649</c:v>
                </c:pt>
                <c:pt idx="24">
                  <c:v>42.367480748408887</c:v>
                </c:pt>
                <c:pt idx="25">
                  <c:v>41.113129485627823</c:v>
                </c:pt>
                <c:pt idx="26">
                  <c:v>39.100013018100888</c:v>
                </c:pt>
                <c:pt idx="27">
                  <c:v>36.681242994643505</c:v>
                </c:pt>
                <c:pt idx="28">
                  <c:v>34.441372089148523</c:v>
                </c:pt>
                <c:pt idx="29">
                  <c:v>32.851536211261013</c:v>
                </c:pt>
                <c:pt idx="30">
                  <c:v>31.946041257671059</c:v>
                </c:pt>
                <c:pt idx="31">
                  <c:v>31.338888593054545</c:v>
                </c:pt>
                <c:pt idx="32">
                  <c:v>30.569918332511044</c:v>
                </c:pt>
                <c:pt idx="33">
                  <c:v>29.478661183662073</c:v>
                </c:pt>
                <c:pt idx="34">
                  <c:v>28.10842151681004</c:v>
                </c:pt>
                <c:pt idx="35">
                  <c:v>26.377305920489853</c:v>
                </c:pt>
                <c:pt idx="36">
                  <c:v>24.050968884771322</c:v>
                </c:pt>
                <c:pt idx="37">
                  <c:v>21.098706484795972</c:v>
                </c:pt>
                <c:pt idx="38">
                  <c:v>17.963511556278309</c:v>
                </c:pt>
                <c:pt idx="39">
                  <c:v>15.306434368088588</c:v>
                </c:pt>
                <c:pt idx="40">
                  <c:v>13.524112650988272</c:v>
                </c:pt>
                <c:pt idx="41">
                  <c:v>12.55785948580594</c:v>
                </c:pt>
                <c:pt idx="42">
                  <c:v>12.204900943822869</c:v>
                </c:pt>
                <c:pt idx="43">
                  <c:v>12.613061543290414</c:v>
                </c:pt>
                <c:pt idx="44">
                  <c:v>14.141855799224921</c:v>
                </c:pt>
                <c:pt idx="45">
                  <c:v>16.899131882508442</c:v>
                </c:pt>
                <c:pt idx="46">
                  <c:v>20.418903853987374</c:v>
                </c:pt>
                <c:pt idx="47">
                  <c:v>23.782836301182606</c:v>
                </c:pt>
                <c:pt idx="48">
                  <c:v>26.183060363138352</c:v>
                </c:pt>
                <c:pt idx="49">
                  <c:v>27.266567338894347</c:v>
                </c:pt>
                <c:pt idx="50">
                  <c:v>27.193260953907171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093248"/>
        <c:axId val="239094784"/>
      </c:lineChart>
      <c:catAx>
        <c:axId val="23909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94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09478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93248"/>
        <c:crosses val="autoZero"/>
        <c:crossBetween val="between"/>
        <c:majorUnit val="10"/>
        <c:minorUnit val="2"/>
      </c:valAx>
      <c:valAx>
        <c:axId val="287038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615488"/>
        <c:crosses val="max"/>
        <c:crossBetween val="between"/>
      </c:valAx>
      <c:catAx>
        <c:axId val="29561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038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695872"/>
        <c:axId val="29569139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15.964665599933312</c:v>
                </c:pt>
                <c:pt idx="1">
                  <c:v>15.747423628380108</c:v>
                </c:pt>
                <c:pt idx="2">
                  <c:v>15.982265734637206</c:v>
                </c:pt>
                <c:pt idx="3">
                  <c:v>16.670641598958188</c:v>
                </c:pt>
                <c:pt idx="4">
                  <c:v>17.569584833828845</c:v>
                </c:pt>
                <c:pt idx="5">
                  <c:v>18.464677533810356</c:v>
                </c:pt>
                <c:pt idx="6">
                  <c:v>19.183319783812255</c:v>
                </c:pt>
                <c:pt idx="7">
                  <c:v>19.438934855435278</c:v>
                </c:pt>
                <c:pt idx="8">
                  <c:v>18.88677973392301</c:v>
                </c:pt>
                <c:pt idx="9">
                  <c:v>17.481419626333302</c:v>
                </c:pt>
                <c:pt idx="10">
                  <c:v>15.762939377891584</c:v>
                </c:pt>
                <c:pt idx="11">
                  <c:v>14.629586005240242</c:v>
                </c:pt>
                <c:pt idx="12">
                  <c:v>14.577114278833072</c:v>
                </c:pt>
                <c:pt idx="13">
                  <c:v>15.464332125028333</c:v>
                </c:pt>
                <c:pt idx="14">
                  <c:v>16.700970820630243</c:v>
                </c:pt>
                <c:pt idx="15">
                  <c:v>17.607490800821459</c:v>
                </c:pt>
                <c:pt idx="16">
                  <c:v>17.838832218381604</c:v>
                </c:pt>
                <c:pt idx="17">
                  <c:v>17.540350603117325</c:v>
                </c:pt>
                <c:pt idx="18">
                  <c:v>17.096389633630807</c:v>
                </c:pt>
                <c:pt idx="19">
                  <c:v>16.781052980577218</c:v>
                </c:pt>
                <c:pt idx="20">
                  <c:v>16.654250036274217</c:v>
                </c:pt>
                <c:pt idx="21">
                  <c:v>16.671165225576321</c:v>
                </c:pt>
                <c:pt idx="22">
                  <c:v>16.777971712753665</c:v>
                </c:pt>
                <c:pt idx="23">
                  <c:v>16.917452266325686</c:v>
                </c:pt>
                <c:pt idx="24">
                  <c:v>16.979414450569426</c:v>
                </c:pt>
                <c:pt idx="25">
                  <c:v>16.818602157594196</c:v>
                </c:pt>
                <c:pt idx="26">
                  <c:v>16.351037847050517</c:v>
                </c:pt>
                <c:pt idx="27">
                  <c:v>15.609886824979219</c:v>
                </c:pt>
                <c:pt idx="28">
                  <c:v>14.704791634061309</c:v>
                </c:pt>
                <c:pt idx="29">
                  <c:v>13.755920778208237</c:v>
                </c:pt>
                <c:pt idx="30">
                  <c:v>12.789235522713723</c:v>
                </c:pt>
                <c:pt idx="31">
                  <c:v>11.675232823990848</c:v>
                </c:pt>
                <c:pt idx="32">
                  <c:v>10.41950343510428</c:v>
                </c:pt>
                <c:pt idx="33">
                  <c:v>9.4713266376229974</c:v>
                </c:pt>
                <c:pt idx="34">
                  <c:v>9.5305716064578423</c:v>
                </c:pt>
                <c:pt idx="35">
                  <c:v>10.902807683330044</c:v>
                </c:pt>
                <c:pt idx="36">
                  <c:v>12.9669762962655</c:v>
                </c:pt>
                <c:pt idx="37">
                  <c:v>14.499815786390498</c:v>
                </c:pt>
                <c:pt idx="38">
                  <c:v>14.830354916256553</c:v>
                </c:pt>
                <c:pt idx="39">
                  <c:v>14.375078192657879</c:v>
                </c:pt>
                <c:pt idx="40">
                  <c:v>13.944149648150164</c:v>
                </c:pt>
                <c:pt idx="41">
                  <c:v>13.847816870443284</c:v>
                </c:pt>
                <c:pt idx="42">
                  <c:v>13.757538388536481</c:v>
                </c:pt>
                <c:pt idx="43">
                  <c:v>13.468426330509855</c:v>
                </c:pt>
                <c:pt idx="44">
                  <c:v>13.280119795367298</c:v>
                </c:pt>
                <c:pt idx="45">
                  <c:v>13.575923777115312</c:v>
                </c:pt>
                <c:pt idx="46">
                  <c:v>14.291281844822233</c:v>
                </c:pt>
                <c:pt idx="47">
                  <c:v>14.968489524510902</c:v>
                </c:pt>
                <c:pt idx="48">
                  <c:v>15.146782814495799</c:v>
                </c:pt>
                <c:pt idx="49">
                  <c:v>14.728270182687732</c:v>
                </c:pt>
                <c:pt idx="50">
                  <c:v>14.135335180755272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13.676609430813491</c:v>
                </c:pt>
                <c:pt idx="1">
                  <c:v>13.270023852710576</c:v>
                </c:pt>
                <c:pt idx="2">
                  <c:v>12.560495673268834</c:v>
                </c:pt>
                <c:pt idx="3">
                  <c:v>12.360420618946353</c:v>
                </c:pt>
                <c:pt idx="4">
                  <c:v>13.220020782194622</c:v>
                </c:pt>
                <c:pt idx="5">
                  <c:v>14.897677247806678</c:v>
                </c:pt>
                <c:pt idx="6">
                  <c:v>16.686951580624022</c:v>
                </c:pt>
                <c:pt idx="7">
                  <c:v>17.890794460111266</c:v>
                </c:pt>
                <c:pt idx="8">
                  <c:v>17.846606105135606</c:v>
                </c:pt>
                <c:pt idx="9">
                  <c:v>16.009288880574427</c:v>
                </c:pt>
                <c:pt idx="10">
                  <c:v>12.787044739537443</c:v>
                </c:pt>
                <c:pt idx="11">
                  <c:v>10.10425119582483</c:v>
                </c:pt>
                <c:pt idx="12">
                  <c:v>9.8955522603247719</c:v>
                </c:pt>
                <c:pt idx="13">
                  <c:v>12.384219012994883</c:v>
                </c:pt>
                <c:pt idx="14">
                  <c:v>16.004554705135739</c:v>
                </c:pt>
                <c:pt idx="15">
                  <c:v>18.654759391344239</c:v>
                </c:pt>
                <c:pt idx="16">
                  <c:v>19.384730988593084</c:v>
                </c:pt>
                <c:pt idx="17">
                  <c:v>18.77335090232679</c:v>
                </c:pt>
                <c:pt idx="18">
                  <c:v>17.886522244642158</c:v>
                </c:pt>
                <c:pt idx="19">
                  <c:v>17.280251637523651</c:v>
                </c:pt>
                <c:pt idx="20">
                  <c:v>16.912427771806097</c:v>
                </c:pt>
                <c:pt idx="21">
                  <c:v>16.603609914441751</c:v>
                </c:pt>
                <c:pt idx="22">
                  <c:v>16.311318826420891</c:v>
                </c:pt>
                <c:pt idx="23">
                  <c:v>16.034756367181206</c:v>
                </c:pt>
                <c:pt idx="24">
                  <c:v>15.747578748396634</c:v>
                </c:pt>
                <c:pt idx="25">
                  <c:v>15.461515031550539</c:v>
                </c:pt>
                <c:pt idx="26">
                  <c:v>15.170835031076345</c:v>
                </c:pt>
                <c:pt idx="27">
                  <c:v>14.892165690456235</c:v>
                </c:pt>
                <c:pt idx="28">
                  <c:v>14.696687261674802</c:v>
                </c:pt>
                <c:pt idx="29">
                  <c:v>14.45564002607326</c:v>
                </c:pt>
                <c:pt idx="30">
                  <c:v>13.751019219178897</c:v>
                </c:pt>
                <c:pt idx="31">
                  <c:v>12.18511502507952</c:v>
                </c:pt>
                <c:pt idx="32">
                  <c:v>9.9790186389427138</c:v>
                </c:pt>
                <c:pt idx="33">
                  <c:v>8.1006561499959258</c:v>
                </c:pt>
                <c:pt idx="34">
                  <c:v>7.7291373679960538</c:v>
                </c:pt>
                <c:pt idx="35">
                  <c:v>9.1844216161403782</c:v>
                </c:pt>
                <c:pt idx="36">
                  <c:v>11.393236399044122</c:v>
                </c:pt>
                <c:pt idx="37">
                  <c:v>12.788819529818049</c:v>
                </c:pt>
                <c:pt idx="38">
                  <c:v>12.746597802408314</c:v>
                </c:pt>
                <c:pt idx="39">
                  <c:v>11.834917606808142</c:v>
                </c:pt>
                <c:pt idx="40">
                  <c:v>11.037778651583931</c:v>
                </c:pt>
                <c:pt idx="41">
                  <c:v>10.786346570277075</c:v>
                </c:pt>
                <c:pt idx="42">
                  <c:v>10.767358412870113</c:v>
                </c:pt>
                <c:pt idx="43">
                  <c:v>10.798705927667417</c:v>
                </c:pt>
                <c:pt idx="44">
                  <c:v>11.14670180536006</c:v>
                </c:pt>
                <c:pt idx="45">
                  <c:v>12.013387641267792</c:v>
                </c:pt>
                <c:pt idx="46">
                  <c:v>13.035270364016203</c:v>
                </c:pt>
                <c:pt idx="47">
                  <c:v>13.705991256380155</c:v>
                </c:pt>
                <c:pt idx="48">
                  <c:v>14.035891154552885</c:v>
                </c:pt>
                <c:pt idx="49">
                  <c:v>13.878772834451587</c:v>
                </c:pt>
                <c:pt idx="50">
                  <c:v>13.081382350309013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139840"/>
        <c:axId val="239145728"/>
      </c:lineChart>
      <c:catAx>
        <c:axId val="23913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145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14572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139840"/>
        <c:crosses val="autoZero"/>
        <c:crossBetween val="between"/>
        <c:majorUnit val="5"/>
        <c:minorUnit val="2"/>
      </c:valAx>
      <c:valAx>
        <c:axId val="29569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695872"/>
        <c:crosses val="max"/>
        <c:crossBetween val="between"/>
      </c:valAx>
      <c:catAx>
        <c:axId val="29569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69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3.369999885559082</v>
      </c>
      <c r="I14" s="9">
        <v>4.320000171661377</v>
      </c>
      <c r="J14" s="7">
        <v>1</v>
      </c>
      <c r="K14" s="5" t="s">
        <v>247</v>
      </c>
      <c r="L14" s="10">
        <v>66.315781548415274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2.8299999237060547</v>
      </c>
      <c r="I15" s="9">
        <v>3.880000114440918</v>
      </c>
      <c r="J15" s="7">
        <v>1</v>
      </c>
      <c r="K15" s="5" t="s">
        <v>248</v>
      </c>
      <c r="L15" s="10">
        <v>68.571418840059764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54.516882898313192</v>
      </c>
      <c r="AL4">
        <v>60.088411638264802</v>
      </c>
      <c r="AM4">
        <v>9.2047906661053496</v>
      </c>
      <c r="AN4">
        <v>8.3434910051621038</v>
      </c>
      <c r="AO4">
        <v>20.123958813883785</v>
      </c>
      <c r="AP4">
        <v>5.3430512282518769</v>
      </c>
      <c r="AQ4">
        <v>55.704021002480111</v>
      </c>
      <c r="AR4">
        <v>63.965602671568135</v>
      </c>
      <c r="AS4">
        <v>-10.684070475225674</v>
      </c>
      <c r="AT4">
        <v>-22.254747316043137</v>
      </c>
      <c r="AU4">
        <v>15.964665599933312</v>
      </c>
      <c r="AV4">
        <v>13.676609430813491</v>
      </c>
      <c r="AW4">
        <v>-37.396866894610206</v>
      </c>
      <c r="AX4">
        <v>-46.252630625259698</v>
      </c>
      <c r="AY4">
        <v>-14.234968857725534</v>
      </c>
      <c r="AZ4">
        <v>-8.2562592441772917</v>
      </c>
      <c r="BA4">
        <v>33.303080317442031</v>
      </c>
      <c r="BB4">
        <v>28.487827688434621</v>
      </c>
      <c r="BC4">
        <v>-1.4925408348373159</v>
      </c>
      <c r="BD4">
        <v>-10.459179666613849</v>
      </c>
      <c r="BE4">
        <v>-41.399091370859786</v>
      </c>
      <c r="BF4">
        <v>-20.57977319569185</v>
      </c>
      <c r="BG4">
        <v>38.837524545295054</v>
      </c>
      <c r="BH4">
        <v>25.012548891556907</v>
      </c>
      <c r="BI4">
        <v>16.813282453361492</v>
      </c>
      <c r="BJ4">
        <v>-0.69075624067038466</v>
      </c>
      <c r="BK4">
        <v>4.4118176872836985</v>
      </c>
      <c r="BL4">
        <v>15.611073536790945</v>
      </c>
      <c r="BM4">
        <v>-5.0698321355071601</v>
      </c>
      <c r="BN4">
        <v>-5.0093700203137415</v>
      </c>
      <c r="BU4">
        <v>126.31575143239328</v>
      </c>
      <c r="BV4">
        <v>114.28569352546083</v>
      </c>
      <c r="BW4">
        <v>0.95000028610229492</v>
      </c>
      <c r="BX4">
        <v>1.0500001907348633</v>
      </c>
      <c r="BY4">
        <v>18.947369741930789</v>
      </c>
      <c r="BZ4">
        <v>19.047620128882247</v>
      </c>
      <c r="CA4">
        <v>53.684218451584734</v>
      </c>
      <c r="CB4">
        <v>51.428558453413018</v>
      </c>
      <c r="CC4">
        <v>0.44000005722045898</v>
      </c>
      <c r="CD4">
        <v>0.51000022888183594</v>
      </c>
      <c r="CE4">
        <v>0.33000016212463379</v>
      </c>
      <c r="CF4">
        <v>0.33999991416931152</v>
      </c>
      <c r="CG4">
        <v>0.29999995231628418</v>
      </c>
      <c r="CH4">
        <v>0.38000011444091797</v>
      </c>
      <c r="CI4">
        <v>66.315781548415259</v>
      </c>
      <c r="CJ4">
        <v>68.571418840059764</v>
      </c>
      <c r="CK4">
        <v>0.51451401399714103</v>
      </c>
      <c r="CL4">
        <v>0.54102468600597864</v>
      </c>
      <c r="CM4">
        <v>0.23481436576624823</v>
      </c>
      <c r="CN4">
        <v>0.28524093823792024</v>
      </c>
      <c r="CO4">
        <v>0.54159353583788161</v>
      </c>
      <c r="CP4">
        <v>0.51526151212156623</v>
      </c>
    </row>
    <row r="5" spans="1:94" x14ac:dyDescent="0.2">
      <c r="AK5">
        <v>54.347095089282938</v>
      </c>
      <c r="AL5">
        <v>60.420508336001184</v>
      </c>
      <c r="AM5">
        <v>9.4501480546081122</v>
      </c>
      <c r="AN5">
        <v>8.8602017763626613</v>
      </c>
      <c r="AO5">
        <v>19.992301656190445</v>
      </c>
      <c r="AP5">
        <v>4.914147704187962</v>
      </c>
      <c r="AQ5">
        <v>54.736102917388742</v>
      </c>
      <c r="AR5">
        <v>63.308805389299188</v>
      </c>
      <c r="AS5">
        <v>-11.01395828170279</v>
      </c>
      <c r="AT5">
        <v>-22.89111210049942</v>
      </c>
      <c r="AU5">
        <v>15.747423628380108</v>
      </c>
      <c r="AV5">
        <v>13.270023852710576</v>
      </c>
      <c r="AW5">
        <v>-39.444705231728328</v>
      </c>
      <c r="AX5">
        <v>-50.881987161853083</v>
      </c>
      <c r="AY5">
        <v>-15.34702042535292</v>
      </c>
      <c r="AZ5">
        <v>-9.4205647932802599</v>
      </c>
      <c r="BA5">
        <v>35.310710219212282</v>
      </c>
      <c r="BB5">
        <v>32.02447688983856</v>
      </c>
      <c r="BC5">
        <v>2.0369706317979968</v>
      </c>
      <c r="BD5">
        <v>-5.0683780804515752</v>
      </c>
      <c r="BE5">
        <v>-41.361937267717003</v>
      </c>
      <c r="BF5">
        <v>-19.39802963477624</v>
      </c>
      <c r="BG5">
        <v>38.7644826939419</v>
      </c>
      <c r="BH5">
        <v>26.113471217585126</v>
      </c>
      <c r="BI5">
        <v>17.781426963479809</v>
      </c>
      <c r="BJ5">
        <v>-0.52547230072153417</v>
      </c>
      <c r="BK5">
        <v>4.4699010285992831</v>
      </c>
      <c r="BL5">
        <v>16.483734308355515</v>
      </c>
      <c r="BM5">
        <v>-5.0508076863233224</v>
      </c>
      <c r="BN5">
        <v>-4.9753633898909788</v>
      </c>
    </row>
    <row r="6" spans="1:94" x14ac:dyDescent="0.2">
      <c r="AK6">
        <v>53.891144756048121</v>
      </c>
      <c r="AL6">
        <v>60.471844847461789</v>
      </c>
      <c r="AM6">
        <v>9.8478028421073827</v>
      </c>
      <c r="AN6">
        <v>9.1571705136362578</v>
      </c>
      <c r="AO6">
        <v>19.919300827030803</v>
      </c>
      <c r="AP6">
        <v>4.2959379342376236</v>
      </c>
      <c r="AQ6">
        <v>53.790620637855973</v>
      </c>
      <c r="AR6">
        <v>61.852453145431156</v>
      </c>
      <c r="AS6">
        <v>-11.569042850840532</v>
      </c>
      <c r="AT6">
        <v>-23.32750150757299</v>
      </c>
      <c r="AU6">
        <v>15.982265734637206</v>
      </c>
      <c r="AV6">
        <v>12.560495673268834</v>
      </c>
      <c r="AW6">
        <v>-40.837339503592382</v>
      </c>
      <c r="AX6">
        <v>-56.327794436995887</v>
      </c>
      <c r="AY6">
        <v>-16.052761268292215</v>
      </c>
      <c r="AZ6">
        <v>-10.357150484714611</v>
      </c>
      <c r="BA6">
        <v>36.53149149876063</v>
      </c>
      <c r="BB6">
        <v>34.679837020901161</v>
      </c>
      <c r="BC6">
        <v>5.225884766075322</v>
      </c>
      <c r="BD6">
        <v>-0.3542631839877885</v>
      </c>
      <c r="BE6">
        <v>-42.199061309099079</v>
      </c>
      <c r="BF6">
        <v>-17.139691817737134</v>
      </c>
      <c r="BG6">
        <v>38.633376515502029</v>
      </c>
      <c r="BH6">
        <v>26.356769395066372</v>
      </c>
      <c r="BI6">
        <v>18.729289897042346</v>
      </c>
      <c r="BJ6">
        <v>-0.38837091730662343</v>
      </c>
      <c r="BK6">
        <v>4.6333411992201308</v>
      </c>
      <c r="BL6">
        <v>17.454681059325452</v>
      </c>
      <c r="BM6">
        <v>-4.9944866288689518</v>
      </c>
      <c r="BN6">
        <v>-4.8865581257661903</v>
      </c>
    </row>
    <row r="7" spans="1:94" x14ac:dyDescent="0.2">
      <c r="AK7">
        <v>53.231418517648734</v>
      </c>
      <c r="AL7">
        <v>60.084052617031737</v>
      </c>
      <c r="AM7">
        <v>10.298751102434903</v>
      </c>
      <c r="AN7">
        <v>9.5920915004993521</v>
      </c>
      <c r="AO7">
        <v>19.733797894774483</v>
      </c>
      <c r="AP7">
        <v>3.7451993821517715</v>
      </c>
      <c r="AQ7">
        <v>52.864764969401101</v>
      </c>
      <c r="AR7">
        <v>60.251241994724609</v>
      </c>
      <c r="AS7">
        <v>-12.377757888517319</v>
      </c>
      <c r="AT7">
        <v>-23.872898525375511</v>
      </c>
      <c r="AU7">
        <v>16.670641598958188</v>
      </c>
      <c r="AV7">
        <v>12.360420618946353</v>
      </c>
      <c r="AW7">
        <v>-41.492317191388231</v>
      </c>
      <c r="AX7">
        <v>-60.795489186508057</v>
      </c>
      <c r="AY7">
        <v>-16.370357455746667</v>
      </c>
      <c r="AZ7">
        <v>-10.975268756542953</v>
      </c>
      <c r="BA7">
        <v>37.067590640708552</v>
      </c>
      <c r="BB7">
        <v>36.341631003280035</v>
      </c>
      <c r="BC7">
        <v>7.8553352457824861</v>
      </c>
      <c r="BD7">
        <v>3.7311068730743289</v>
      </c>
      <c r="BE7">
        <v>-43.703748438343879</v>
      </c>
      <c r="BF7">
        <v>-15.783544181201494</v>
      </c>
      <c r="BG7">
        <v>38.552254923801911</v>
      </c>
      <c r="BH7">
        <v>26.386045119996886</v>
      </c>
      <c r="BI7">
        <v>19.622719147259414</v>
      </c>
      <c r="BJ7">
        <v>-0.31166991697797675</v>
      </c>
      <c r="BK7">
        <v>4.8491554397584258</v>
      </c>
      <c r="BL7">
        <v>18.440006742892454</v>
      </c>
      <c r="BM7">
        <v>-4.8943439582401203</v>
      </c>
      <c r="BN7">
        <v>-4.7166723399218107</v>
      </c>
    </row>
    <row r="8" spans="1:94" x14ac:dyDescent="0.2">
      <c r="AK8">
        <v>52.440060702221409</v>
      </c>
      <c r="AL8">
        <v>59.345065585618194</v>
      </c>
      <c r="AM8">
        <v>10.680930900521027</v>
      </c>
      <c r="AN8">
        <v>10.265294308229455</v>
      </c>
      <c r="AO8">
        <v>19.157723299093377</v>
      </c>
      <c r="AP8">
        <v>3.2698577343011457</v>
      </c>
      <c r="AQ8">
        <v>51.891025643840706</v>
      </c>
      <c r="AR8">
        <v>59.004810125048238</v>
      </c>
      <c r="AS8">
        <v>-13.454685780321046</v>
      </c>
      <c r="AT8">
        <v>-24.625744854325852</v>
      </c>
      <c r="AU8">
        <v>17.569584833828845</v>
      </c>
      <c r="AV8">
        <v>13.220020782194622</v>
      </c>
      <c r="AW8">
        <v>-41.768725999259068</v>
      </c>
      <c r="AX8">
        <v>-62.658398784578687</v>
      </c>
      <c r="AY8">
        <v>-16.432719006705657</v>
      </c>
      <c r="AZ8">
        <v>-11.275492143078459</v>
      </c>
      <c r="BA8">
        <v>37.171869550041485</v>
      </c>
      <c r="BB8">
        <v>37.123218850685419</v>
      </c>
      <c r="BC8">
        <v>9.7430259749598775</v>
      </c>
      <c r="BD8">
        <v>6.8225151616286164</v>
      </c>
      <c r="BE8">
        <v>-45.092212037183074</v>
      </c>
      <c r="BF8">
        <v>-16.641873790481824</v>
      </c>
      <c r="BG8">
        <v>38.512815332994911</v>
      </c>
      <c r="BH8">
        <v>26.696236383874204</v>
      </c>
      <c r="BI8">
        <v>20.424915498479919</v>
      </c>
      <c r="BJ8">
        <v>-0.30843982725690172</v>
      </c>
      <c r="BK8">
        <v>5.0490975965529197</v>
      </c>
      <c r="BL8">
        <v>19.351002178909564</v>
      </c>
      <c r="BM8">
        <v>-4.7449417735254391</v>
      </c>
      <c r="BN8">
        <v>-4.4693206547415345</v>
      </c>
    </row>
    <row r="9" spans="1:94" x14ac:dyDescent="0.2">
      <c r="AK9">
        <v>51.553153238443848</v>
      </c>
      <c r="AL9">
        <v>58.35369682676312</v>
      </c>
      <c r="AM9">
        <v>10.906719217653697</v>
      </c>
      <c r="AN9">
        <v>11.005745765752044</v>
      </c>
      <c r="AO9">
        <v>18.101780265210433</v>
      </c>
      <c r="AP9">
        <v>2.7741563608200068</v>
      </c>
      <c r="AQ9">
        <v>50.80237723798286</v>
      </c>
      <c r="AR9">
        <v>58.095676291992696</v>
      </c>
      <c r="AS9">
        <v>-14.654209621680399</v>
      </c>
      <c r="AT9">
        <v>-25.427787118776259</v>
      </c>
      <c r="AU9">
        <v>18.464677533810356</v>
      </c>
      <c r="AV9">
        <v>14.897677247806678</v>
      </c>
      <c r="AW9">
        <v>-42.136632041477576</v>
      </c>
      <c r="AX9">
        <v>-62.086623915757883</v>
      </c>
      <c r="AY9">
        <v>-16.381131294058765</v>
      </c>
      <c r="AZ9">
        <v>-11.295033416411041</v>
      </c>
      <c r="BA9">
        <v>37.085685237297987</v>
      </c>
      <c r="BB9">
        <v>37.173511064646718</v>
      </c>
      <c r="BC9">
        <v>10.938600488935059</v>
      </c>
      <c r="BD9">
        <v>8.7464372831494579</v>
      </c>
      <c r="BE9">
        <v>-45.721305022936818</v>
      </c>
      <c r="BF9">
        <v>-19.209356674925914</v>
      </c>
      <c r="BG9">
        <v>38.449171981332952</v>
      </c>
      <c r="BH9">
        <v>27.31623367188968</v>
      </c>
      <c r="BI9">
        <v>21.09710341353945</v>
      </c>
      <c r="BJ9">
        <v>-0.36564968721930002</v>
      </c>
      <c r="BK9">
        <v>5.1672158789146501</v>
      </c>
      <c r="BL9">
        <v>20.109905110592454</v>
      </c>
      <c r="BM9">
        <v>-4.5490232948188005</v>
      </c>
      <c r="BN9">
        <v>-4.2003227009380728</v>
      </c>
    </row>
    <row r="10" spans="1:94" x14ac:dyDescent="0.2">
      <c r="AK10">
        <v>50.563702719993927</v>
      </c>
      <c r="AL10">
        <v>57.137811472173603</v>
      </c>
      <c r="AM10">
        <v>10.918895125524461</v>
      </c>
      <c r="AN10">
        <v>11.544806363346341</v>
      </c>
      <c r="AO10">
        <v>16.773874469072542</v>
      </c>
      <c r="AP10">
        <v>2.2062395250478666</v>
      </c>
      <c r="AQ10">
        <v>49.55473969676833</v>
      </c>
      <c r="AR10">
        <v>57.186734936796078</v>
      </c>
      <c r="AS10">
        <v>-15.638771577599131</v>
      </c>
      <c r="AT10">
        <v>-25.967931025550385</v>
      </c>
      <c r="AU10">
        <v>19.183319783812255</v>
      </c>
      <c r="AV10">
        <v>16.686951580624022</v>
      </c>
      <c r="AW10">
        <v>-42.903746402718006</v>
      </c>
      <c r="AX10">
        <v>-60.570447245772492</v>
      </c>
      <c r="AY10">
        <v>-16.326236692086159</v>
      </c>
      <c r="AZ10">
        <v>-11.120515504132689</v>
      </c>
      <c r="BA10">
        <v>36.993768940736167</v>
      </c>
      <c r="BB10">
        <v>36.722054107485839</v>
      </c>
      <c r="BC10">
        <v>11.650146712928509</v>
      </c>
      <c r="BD10">
        <v>9.6995086385135796</v>
      </c>
      <c r="BE10">
        <v>-45.335814449808517</v>
      </c>
      <c r="BF10">
        <v>-21.830566206846981</v>
      </c>
      <c r="BG10">
        <v>38.332414997733494</v>
      </c>
      <c r="BH10">
        <v>28.049271590048839</v>
      </c>
      <c r="BI10">
        <v>21.604317915945497</v>
      </c>
      <c r="BJ10">
        <v>-0.44636423523173652</v>
      </c>
      <c r="BK10">
        <v>5.1564438115791633</v>
      </c>
      <c r="BL10">
        <v>20.662379823300707</v>
      </c>
      <c r="BM10">
        <v>-4.3180412632935665</v>
      </c>
      <c r="BN10">
        <v>-4.0152214042092131</v>
      </c>
    </row>
    <row r="11" spans="1:94" x14ac:dyDescent="0.2">
      <c r="AK11">
        <v>49.43183856627553</v>
      </c>
      <c r="AL11">
        <v>55.721104491209267</v>
      </c>
      <c r="AM11">
        <v>10.675410991649027</v>
      </c>
      <c r="AN11">
        <v>11.668522905739309</v>
      </c>
      <c r="AO11">
        <v>15.546195069035701</v>
      </c>
      <c r="AP11">
        <v>1.5302561838408193</v>
      </c>
      <c r="AQ11">
        <v>48.11092772257588</v>
      </c>
      <c r="AR11">
        <v>55.968653165126184</v>
      </c>
      <c r="AS11">
        <v>-16.011494373092969</v>
      </c>
      <c r="AT11">
        <v>-25.952759872754456</v>
      </c>
      <c r="AU11">
        <v>19.438934855435278</v>
      </c>
      <c r="AV11">
        <v>17.890794460111266</v>
      </c>
      <c r="AW11">
        <v>-44.262786859172401</v>
      </c>
      <c r="AX11">
        <v>-59.681580718101543</v>
      </c>
      <c r="AY11">
        <v>-16.385362773969636</v>
      </c>
      <c r="AZ11">
        <v>-10.933092651603845</v>
      </c>
      <c r="BA11">
        <v>37.092690973902947</v>
      </c>
      <c r="BB11">
        <v>36.231291729778647</v>
      </c>
      <c r="BC11">
        <v>12.092085615204681</v>
      </c>
      <c r="BD11">
        <v>10.068733448987876</v>
      </c>
      <c r="BE11">
        <v>-43.802829467222743</v>
      </c>
      <c r="BF11">
        <v>-22.837361105558671</v>
      </c>
      <c r="BG11">
        <v>38.178711103948693</v>
      </c>
      <c r="BH11">
        <v>28.742061511216683</v>
      </c>
      <c r="BI11">
        <v>21.923450738995882</v>
      </c>
      <c r="BJ11">
        <v>-0.49970923564317044</v>
      </c>
      <c r="BK11">
        <v>4.9967822716424228</v>
      </c>
      <c r="BL11">
        <v>20.981104873476959</v>
      </c>
      <c r="BM11">
        <v>-4.0654342525928522</v>
      </c>
      <c r="BN11">
        <v>-4.0336381119111238</v>
      </c>
    </row>
    <row r="12" spans="1:94" x14ac:dyDescent="0.2">
      <c r="AK12">
        <v>48.111985612849544</v>
      </c>
      <c r="AL12">
        <v>54.106704418480724</v>
      </c>
      <c r="AM12">
        <v>10.168463928826947</v>
      </c>
      <c r="AN12">
        <v>11.251918792492249</v>
      </c>
      <c r="AO12">
        <v>14.729286985523727</v>
      </c>
      <c r="AP12">
        <v>0.80699785888240227</v>
      </c>
      <c r="AQ12">
        <v>46.448386994765357</v>
      </c>
      <c r="AR12">
        <v>54.25533457396687</v>
      </c>
      <c r="AS12">
        <v>-15.524011626895176</v>
      </c>
      <c r="AT12">
        <v>-25.107493793689859</v>
      </c>
      <c r="AU12">
        <v>18.88677973392301</v>
      </c>
      <c r="AV12">
        <v>17.846606105135606</v>
      </c>
      <c r="AW12">
        <v>-46.325797620632443</v>
      </c>
      <c r="AX12">
        <v>-60.655119783807045</v>
      </c>
      <c r="AY12">
        <v>-16.692424920938329</v>
      </c>
      <c r="AZ12">
        <v>-10.914639118736423</v>
      </c>
      <c r="BA12">
        <v>37.601867959407372</v>
      </c>
      <c r="BB12">
        <v>36.182683473723387</v>
      </c>
      <c r="BC12">
        <v>12.442915079805296</v>
      </c>
      <c r="BD12">
        <v>10.260893855482214</v>
      </c>
      <c r="BE12">
        <v>-40.997151267595527</v>
      </c>
      <c r="BF12">
        <v>-20.973034594830601</v>
      </c>
      <c r="BG12">
        <v>38.051292562185395</v>
      </c>
      <c r="BH12">
        <v>29.235341051700843</v>
      </c>
      <c r="BI12">
        <v>22.047993049294128</v>
      </c>
      <c r="BJ12">
        <v>-0.4745041335467709</v>
      </c>
      <c r="BK12">
        <v>4.6945809120038424</v>
      </c>
      <c r="BL12">
        <v>21.063208518930885</v>
      </c>
      <c r="BM12">
        <v>-3.7949850710510757</v>
      </c>
      <c r="BN12">
        <v>-4.3382097569208939</v>
      </c>
    </row>
    <row r="13" spans="1:94" x14ac:dyDescent="0.2">
      <c r="AK13">
        <v>46.585546288484721</v>
      </c>
      <c r="AL13">
        <v>52.220081496249392</v>
      </c>
      <c r="AM13">
        <v>9.4738748238462502</v>
      </c>
      <c r="AN13">
        <v>10.287848048487984</v>
      </c>
      <c r="AO13">
        <v>14.413515620484958</v>
      </c>
      <c r="AP13">
        <v>0.29538621577251867</v>
      </c>
      <c r="AQ13">
        <v>44.618974498016883</v>
      </c>
      <c r="AR13">
        <v>51.980641837159574</v>
      </c>
      <c r="AS13">
        <v>-14.245525823670546</v>
      </c>
      <c r="AT13">
        <v>-23.211013424417136</v>
      </c>
      <c r="AU13">
        <v>17.481419626333302</v>
      </c>
      <c r="AV13">
        <v>16.009288880574427</v>
      </c>
      <c r="AW13">
        <v>-48.947028479073232</v>
      </c>
      <c r="AX13">
        <v>-64.341186692986895</v>
      </c>
      <c r="AY13">
        <v>-17.312318969044135</v>
      </c>
      <c r="AZ13">
        <v>-11.130482928784875</v>
      </c>
      <c r="BA13">
        <v>38.607123901914527</v>
      </c>
      <c r="BB13">
        <v>36.748072550798852</v>
      </c>
      <c r="BC13">
        <v>12.884564576169696</v>
      </c>
      <c r="BD13">
        <v>10.730684726547818</v>
      </c>
      <c r="BE13">
        <v>-37.136146170167905</v>
      </c>
      <c r="BF13">
        <v>-15.656290534455248</v>
      </c>
      <c r="BG13">
        <v>38.081229543606462</v>
      </c>
      <c r="BH13">
        <v>29.386761918861033</v>
      </c>
      <c r="BI13">
        <v>21.986951492057216</v>
      </c>
      <c r="BJ13">
        <v>-0.33218175926389015</v>
      </c>
      <c r="BK13">
        <v>4.2784830268148237</v>
      </c>
      <c r="BL13">
        <v>20.922947772849767</v>
      </c>
      <c r="BM13">
        <v>-3.4935790733550891</v>
      </c>
      <c r="BN13">
        <v>-4.9346604453201834</v>
      </c>
    </row>
    <row r="14" spans="1:94" x14ac:dyDescent="0.2">
      <c r="AK14">
        <v>44.885066243977739</v>
      </c>
      <c r="AL14">
        <v>49.980172213848057</v>
      </c>
      <c r="AM14">
        <v>8.7789591072063473</v>
      </c>
      <c r="AN14">
        <v>9.0039446846929057</v>
      </c>
      <c r="AO14">
        <v>14.462737737298873</v>
      </c>
      <c r="AP14">
        <v>0.2623237403993568</v>
      </c>
      <c r="AQ14">
        <v>42.8166834727175</v>
      </c>
      <c r="AR14">
        <v>49.361182905221106</v>
      </c>
      <c r="AS14">
        <v>-12.57178535142898</v>
      </c>
      <c r="AT14">
        <v>-20.442752770752232</v>
      </c>
      <c r="AU14">
        <v>15.762939377891584</v>
      </c>
      <c r="AV14">
        <v>12.787044739537443</v>
      </c>
      <c r="AW14">
        <v>-51.464802622409444</v>
      </c>
      <c r="AX14">
        <v>-70.16356221124741</v>
      </c>
      <c r="AY14">
        <v>-18.181065400696887</v>
      </c>
      <c r="AZ14">
        <v>-11.440823845638127</v>
      </c>
      <c r="BA14">
        <v>39.965526871628001</v>
      </c>
      <c r="BB14">
        <v>37.546277282704224</v>
      </c>
      <c r="BC14">
        <v>13.605856354974978</v>
      </c>
      <c r="BD14">
        <v>11.798362050573468</v>
      </c>
      <c r="BE14">
        <v>-33.163191213051007</v>
      </c>
      <c r="BF14">
        <v>-8.1389755046180721</v>
      </c>
      <c r="BG14">
        <v>38.504405974189794</v>
      </c>
      <c r="BH14">
        <v>29.432521397822779</v>
      </c>
      <c r="BI14">
        <v>21.758551148314666</v>
      </c>
      <c r="BJ14">
        <v>-5.691318491925558E-2</v>
      </c>
      <c r="BK14">
        <v>3.7941752065837107</v>
      </c>
      <c r="BL14">
        <v>20.582711884582245</v>
      </c>
      <c r="BM14">
        <v>-3.13488116510793</v>
      </c>
      <c r="BN14">
        <v>-5.7373247518644828</v>
      </c>
    </row>
    <row r="15" spans="1:94" x14ac:dyDescent="0.2">
      <c r="AK15">
        <v>43.092842732978006</v>
      </c>
      <c r="AL15">
        <v>47.488971061819392</v>
      </c>
      <c r="AM15">
        <v>8.33862253404609</v>
      </c>
      <c r="AN15">
        <v>7.9225337068183119</v>
      </c>
      <c r="AO15">
        <v>14.649519289103617</v>
      </c>
      <c r="AP15">
        <v>0.58811609422318645</v>
      </c>
      <c r="AQ15">
        <v>41.362981942783122</v>
      </c>
      <c r="AR15">
        <v>47.066617123422397</v>
      </c>
      <c r="AS15">
        <v>-11.031859669678333</v>
      </c>
      <c r="AT15">
        <v>-17.702125204649558</v>
      </c>
      <c r="AU15">
        <v>14.629586005240242</v>
      </c>
      <c r="AV15">
        <v>10.10425119582483</v>
      </c>
      <c r="AW15">
        <v>-52.798346807521369</v>
      </c>
      <c r="AX15">
        <v>-75.097132718834985</v>
      </c>
      <c r="AY15">
        <v>-19.171036575366063</v>
      </c>
      <c r="AZ15">
        <v>-11.709156415378501</v>
      </c>
      <c r="BA15">
        <v>41.441088663366941</v>
      </c>
      <c r="BB15">
        <v>38.222018111623527</v>
      </c>
      <c r="BC15">
        <v>14.739570770960425</v>
      </c>
      <c r="BD15">
        <v>13.109518804338292</v>
      </c>
      <c r="BE15">
        <v>-30.526998013377792</v>
      </c>
      <c r="BF15">
        <v>-1.9896295936687998</v>
      </c>
      <c r="BG15">
        <v>39.586937210580764</v>
      </c>
      <c r="BH15">
        <v>30.047990030284929</v>
      </c>
      <c r="BI15">
        <v>21.37923238082201</v>
      </c>
      <c r="BJ15">
        <v>0.3395877084702536</v>
      </c>
      <c r="BK15">
        <v>3.298015334588781</v>
      </c>
      <c r="BL15">
        <v>20.058657578698483</v>
      </c>
      <c r="BM15">
        <v>-2.6947075191364984</v>
      </c>
      <c r="BN15">
        <v>-6.5807385402920024</v>
      </c>
    </row>
    <row r="16" spans="1:94" x14ac:dyDescent="0.2">
      <c r="AK16">
        <v>41.29124282253558</v>
      </c>
      <c r="AL16">
        <v>45.046878101498201</v>
      </c>
      <c r="AM16">
        <v>8.308670398559677</v>
      </c>
      <c r="AN16">
        <v>7.5553233791327106</v>
      </c>
      <c r="AO16">
        <v>14.853423574208776</v>
      </c>
      <c r="AP16">
        <v>0.81797596219530255</v>
      </c>
      <c r="AQ16">
        <v>40.478782248474445</v>
      </c>
      <c r="AR16">
        <v>45.841520845134873</v>
      </c>
      <c r="AS16">
        <v>-9.9516194835126264</v>
      </c>
      <c r="AT16">
        <v>-16.072725164680115</v>
      </c>
      <c r="AU16">
        <v>14.577114278833072</v>
      </c>
      <c r="AV16">
        <v>9.8955522603247719</v>
      </c>
      <c r="AW16">
        <v>-52.327848313358309</v>
      </c>
      <c r="AX16">
        <v>-76.00619768626099</v>
      </c>
      <c r="AY16">
        <v>-20.160995236541176</v>
      </c>
      <c r="AZ16">
        <v>-12.043454916337225</v>
      </c>
      <c r="BA16">
        <v>42.844650784522457</v>
      </c>
      <c r="BB16">
        <v>39.045629246126452</v>
      </c>
      <c r="BC16">
        <v>16.327863412988972</v>
      </c>
      <c r="BD16">
        <v>13.954784902298631</v>
      </c>
      <c r="BE16">
        <v>-30.116337413055867</v>
      </c>
      <c r="BF16">
        <v>-0.27599811442804906</v>
      </c>
      <c r="BG16">
        <v>41.321602960561528</v>
      </c>
      <c r="BH16">
        <v>31.545774644144274</v>
      </c>
      <c r="BI16">
        <v>20.870225304642677</v>
      </c>
      <c r="BJ16">
        <v>0.80720612246027701</v>
      </c>
      <c r="BK16">
        <v>2.8432634839687223</v>
      </c>
      <c r="BL16">
        <v>19.362291183704414</v>
      </c>
      <c r="BM16">
        <v>-2.181431571049719</v>
      </c>
      <c r="BN16">
        <v>-7.2667190944498472</v>
      </c>
    </row>
    <row r="17" spans="37:66" x14ac:dyDescent="0.2">
      <c r="AK17">
        <v>39.504034137916108</v>
      </c>
      <c r="AL17">
        <v>42.836339605636425</v>
      </c>
      <c r="AM17">
        <v>8.6639860980215033</v>
      </c>
      <c r="AN17">
        <v>8.0100107379398207</v>
      </c>
      <c r="AO17">
        <v>15.112190501148222</v>
      </c>
      <c r="AP17">
        <v>0.74842841137649174</v>
      </c>
      <c r="AQ17">
        <v>40.174437201925457</v>
      </c>
      <c r="AR17">
        <v>45.883270669161483</v>
      </c>
      <c r="AS17">
        <v>-9.3351841931634016</v>
      </c>
      <c r="AT17">
        <v>-15.911283981166077</v>
      </c>
      <c r="AU17">
        <v>15.464332125028333</v>
      </c>
      <c r="AV17">
        <v>12.384219012994883</v>
      </c>
      <c r="AW17">
        <v>-50.280796606182847</v>
      </c>
      <c r="AX17">
        <v>-72.430501165793416</v>
      </c>
      <c r="AY17">
        <v>-21.042592328498792</v>
      </c>
      <c r="AZ17">
        <v>-12.453035501988925</v>
      </c>
      <c r="BA17">
        <v>44.036876562593648</v>
      </c>
      <c r="BB17">
        <v>40.028300489181049</v>
      </c>
      <c r="BC17">
        <v>18.40821385529998</v>
      </c>
      <c r="BD17">
        <v>14.306657972747381</v>
      </c>
      <c r="BE17">
        <v>-31.861131180226369</v>
      </c>
      <c r="BF17">
        <v>-3.4149119911278447</v>
      </c>
      <c r="BG17">
        <v>43.432057096052283</v>
      </c>
      <c r="BH17">
        <v>33.739422363078297</v>
      </c>
      <c r="BI17">
        <v>20.244897832139237</v>
      </c>
      <c r="BJ17">
        <v>1.2810416887380176</v>
      </c>
      <c r="BK17">
        <v>2.4629689468620768</v>
      </c>
      <c r="BL17">
        <v>18.490799010846899</v>
      </c>
      <c r="BM17">
        <v>-1.6385828232586084</v>
      </c>
      <c r="BN17">
        <v>-7.6414245447937654</v>
      </c>
    </row>
    <row r="18" spans="37:66" x14ac:dyDescent="0.2">
      <c r="AK18">
        <v>37.70361644175027</v>
      </c>
      <c r="AL18">
        <v>40.790342124668705</v>
      </c>
      <c r="AM18">
        <v>9.2052947365210489</v>
      </c>
      <c r="AN18">
        <v>8.9181256388072647</v>
      </c>
      <c r="AO18">
        <v>15.504695852033402</v>
      </c>
      <c r="AP18">
        <v>0.60087008386762142</v>
      </c>
      <c r="AQ18">
        <v>40.267445633210166</v>
      </c>
      <c r="AR18">
        <v>46.713365251538143</v>
      </c>
      <c r="AS18">
        <v>-8.9445438298362596</v>
      </c>
      <c r="AT18">
        <v>-16.63075225760322</v>
      </c>
      <c r="AU18">
        <v>16.700970820630243</v>
      </c>
      <c r="AV18">
        <v>16.004554705135739</v>
      </c>
      <c r="AW18">
        <v>-47.644812184732785</v>
      </c>
      <c r="AX18">
        <v>-66.776710657109888</v>
      </c>
      <c r="AY18">
        <v>-21.753383979731346</v>
      </c>
      <c r="AZ18">
        <v>-12.754046853180077</v>
      </c>
      <c r="BA18">
        <v>44.959999530926289</v>
      </c>
      <c r="BB18">
        <v>40.732414756018585</v>
      </c>
      <c r="BC18">
        <v>20.919665670864347</v>
      </c>
      <c r="BD18">
        <v>14.878069798764377</v>
      </c>
      <c r="BE18">
        <v>-34.75052915239732</v>
      </c>
      <c r="BF18">
        <v>-9.2714650069085707</v>
      </c>
      <c r="BG18">
        <v>45.467914147146118</v>
      </c>
      <c r="BH18">
        <v>36.160473873006609</v>
      </c>
      <c r="BI18">
        <v>19.516984639373863</v>
      </c>
      <c r="BJ18">
        <v>1.6964069221547451</v>
      </c>
      <c r="BK18">
        <v>2.1635520908789383</v>
      </c>
      <c r="BL18">
        <v>17.452844186231932</v>
      </c>
      <c r="BM18">
        <v>-1.1305660200408492</v>
      </c>
      <c r="BN18">
        <v>-7.6506760056831018</v>
      </c>
    </row>
    <row r="19" spans="37:66" x14ac:dyDescent="0.2">
      <c r="AK19">
        <v>35.843652663976215</v>
      </c>
      <c r="AL19">
        <v>38.7088948868331</v>
      </c>
      <c r="AM19">
        <v>9.6638264410037902</v>
      </c>
      <c r="AN19">
        <v>9.7109799623273574</v>
      </c>
      <c r="AO19">
        <v>16.023846440054363</v>
      </c>
      <c r="AP19">
        <v>0.7253260581466815</v>
      </c>
      <c r="AQ19">
        <v>40.487943012462658</v>
      </c>
      <c r="AR19">
        <v>47.548172189062171</v>
      </c>
      <c r="AS19">
        <v>-8.4904538053204082</v>
      </c>
      <c r="AT19">
        <v>-17.214459360758724</v>
      </c>
      <c r="AU19">
        <v>17.607490800821459</v>
      </c>
      <c r="AV19">
        <v>18.654759391344239</v>
      </c>
      <c r="AW19">
        <v>-45.676840335185069</v>
      </c>
      <c r="AX19">
        <v>-62.628518623385844</v>
      </c>
      <c r="AY19">
        <v>-22.344538561305761</v>
      </c>
      <c r="AZ19">
        <v>-12.946062284504633</v>
      </c>
      <c r="BA19">
        <v>45.702365216788692</v>
      </c>
      <c r="BB19">
        <v>41.173301815243271</v>
      </c>
      <c r="BC19">
        <v>23.594552642300368</v>
      </c>
      <c r="BD19">
        <v>16.38597117052382</v>
      </c>
      <c r="BE19">
        <v>-37.231193756765073</v>
      </c>
      <c r="BF19">
        <v>-14.423175219330762</v>
      </c>
      <c r="BG19">
        <v>46.981457703237496</v>
      </c>
      <c r="BH19">
        <v>38.068571717414777</v>
      </c>
      <c r="BI19">
        <v>18.704718268876281</v>
      </c>
      <c r="BJ19">
        <v>2.0088497377392978</v>
      </c>
      <c r="BK19">
        <v>1.9277009844167619</v>
      </c>
      <c r="BL19">
        <v>16.294174919123567</v>
      </c>
      <c r="BM19">
        <v>-0.71243787093014299</v>
      </c>
      <c r="BN19">
        <v>-7.3587214653452495</v>
      </c>
    </row>
    <row r="20" spans="37:66" x14ac:dyDescent="0.2">
      <c r="AK20">
        <v>33.907334175937166</v>
      </c>
      <c r="AL20">
        <v>36.494058123896814</v>
      </c>
      <c r="AM20">
        <v>9.8457458608020865</v>
      </c>
      <c r="AN20">
        <v>9.9983103090349399</v>
      </c>
      <c r="AO20">
        <v>16.502413690125557</v>
      </c>
      <c r="AP20">
        <v>1.161025067180862</v>
      </c>
      <c r="AQ20">
        <v>40.643601027914009</v>
      </c>
      <c r="AR20">
        <v>47.880795602273317</v>
      </c>
      <c r="AS20">
        <v>-7.8549236366163475</v>
      </c>
      <c r="AT20">
        <v>-17.063752694021101</v>
      </c>
      <c r="AU20">
        <v>17.838832218381604</v>
      </c>
      <c r="AV20">
        <v>19.384730988593084</v>
      </c>
      <c r="AW20">
        <v>-45.218257999027649</v>
      </c>
      <c r="AX20">
        <v>-61.802620045288343</v>
      </c>
      <c r="AY20">
        <v>-22.906448476875937</v>
      </c>
      <c r="AZ20">
        <v>-13.214402688230393</v>
      </c>
      <c r="BA20">
        <v>46.387338380139546</v>
      </c>
      <c r="BB20">
        <v>41.778827923492209</v>
      </c>
      <c r="BC20">
        <v>26.072533031901408</v>
      </c>
      <c r="BD20">
        <v>18.810082758111196</v>
      </c>
      <c r="BE20">
        <v>-38.056880839787873</v>
      </c>
      <c r="BF20">
        <v>-16.69466172693971</v>
      </c>
      <c r="BG20">
        <v>47.718808821590436</v>
      </c>
      <c r="BH20">
        <v>39.027961235894409</v>
      </c>
      <c r="BI20">
        <v>17.833674759918061</v>
      </c>
      <c r="BJ20">
        <v>2.2065151993586372</v>
      </c>
      <c r="BK20">
        <v>1.7280050631075252</v>
      </c>
      <c r="BL20">
        <v>15.107537979768527</v>
      </c>
      <c r="BM20">
        <v>-0.40317411726867947</v>
      </c>
      <c r="BN20">
        <v>-6.9126645099967376</v>
      </c>
    </row>
    <row r="21" spans="37:66" x14ac:dyDescent="0.2">
      <c r="AK21">
        <v>31.923155663526991</v>
      </c>
      <c r="AL21">
        <v>34.256184956493456</v>
      </c>
      <c r="AM21">
        <v>9.7192723499224627</v>
      </c>
      <c r="AN21">
        <v>9.742054912533364</v>
      </c>
      <c r="AO21">
        <v>16.732881014618556</v>
      </c>
      <c r="AP21">
        <v>1.6360099591073172</v>
      </c>
      <c r="AQ21">
        <v>40.712727898487437</v>
      </c>
      <c r="AR21">
        <v>47.753893236288015</v>
      </c>
      <c r="AS21">
        <v>-7.1324211686287775</v>
      </c>
      <c r="AT21">
        <v>-16.276533073452285</v>
      </c>
      <c r="AU21">
        <v>17.540350603117325</v>
      </c>
      <c r="AV21">
        <v>18.77335090232679</v>
      </c>
      <c r="AW21">
        <v>-46.274533099731869</v>
      </c>
      <c r="AX21">
        <v>-63.481358927545301</v>
      </c>
      <c r="AY21">
        <v>-23.436824534043733</v>
      </c>
      <c r="AZ21">
        <v>-13.58081063416525</v>
      </c>
      <c r="BA21">
        <v>47.016192715694707</v>
      </c>
      <c r="BB21">
        <v>42.586866388928371</v>
      </c>
      <c r="BC21">
        <v>28.181736627685154</v>
      </c>
      <c r="BD21">
        <v>21.575992320769487</v>
      </c>
      <c r="BE21">
        <v>-37.043348771193685</v>
      </c>
      <c r="BF21">
        <v>-16.328261405420353</v>
      </c>
      <c r="BG21">
        <v>47.724087530289616</v>
      </c>
      <c r="BH21">
        <v>39.317491614803302</v>
      </c>
      <c r="BI21">
        <v>16.940178341175042</v>
      </c>
      <c r="BJ21">
        <v>2.3097215491331777</v>
      </c>
      <c r="BK21">
        <v>1.5443603595101698</v>
      </c>
      <c r="BL21">
        <v>14.020577858021811</v>
      </c>
      <c r="BM21">
        <v>-0.17788474603097279</v>
      </c>
      <c r="BN21">
        <v>-6.4695313394743676</v>
      </c>
    </row>
    <row r="22" spans="37:66" x14ac:dyDescent="0.2">
      <c r="AK22">
        <v>29.946295269483908</v>
      </c>
      <c r="AL22">
        <v>32.225306840101453</v>
      </c>
      <c r="AM22">
        <v>9.3961766424012492</v>
      </c>
      <c r="AN22">
        <v>9.1596525879968045</v>
      </c>
      <c r="AO22">
        <v>16.687478400954451</v>
      </c>
      <c r="AP22">
        <v>1.9126596452702043</v>
      </c>
      <c r="AQ22">
        <v>40.794778653152228</v>
      </c>
      <c r="AR22">
        <v>47.539945236382884</v>
      </c>
      <c r="AS22">
        <v>-6.4740699974205587</v>
      </c>
      <c r="AT22">
        <v>-15.256229425550334</v>
      </c>
      <c r="AU22">
        <v>17.096389633630807</v>
      </c>
      <c r="AV22">
        <v>17.886522244642158</v>
      </c>
      <c r="AW22">
        <v>-48.146938373221744</v>
      </c>
      <c r="AX22">
        <v>-65.746373394015478</v>
      </c>
      <c r="AY22">
        <v>-23.867543086050549</v>
      </c>
      <c r="AZ22">
        <v>-13.967420261875354</v>
      </c>
      <c r="BA22">
        <v>47.514513656599163</v>
      </c>
      <c r="BB22">
        <v>43.416316489636934</v>
      </c>
      <c r="BC22">
        <v>30.054080368385996</v>
      </c>
      <c r="BD22">
        <v>24.166260469405543</v>
      </c>
      <c r="BE22">
        <v>-35.026853717368134</v>
      </c>
      <c r="BF22">
        <v>-14.850548659188512</v>
      </c>
      <c r="BG22">
        <v>47.279687433249556</v>
      </c>
      <c r="BH22">
        <v>39.546273726710325</v>
      </c>
      <c r="BI22">
        <v>16.076978530681011</v>
      </c>
      <c r="BJ22">
        <v>2.3569284082467292</v>
      </c>
      <c r="BK22">
        <v>1.3742314256060542</v>
      </c>
      <c r="BL22">
        <v>13.166214779658439</v>
      </c>
      <c r="BM22">
        <v>1.4795403160602096E-2</v>
      </c>
      <c r="BN22">
        <v>-6.1263908805445553</v>
      </c>
    </row>
    <row r="23" spans="37:66" x14ac:dyDescent="0.2">
      <c r="AK23">
        <v>28.042453363593669</v>
      </c>
      <c r="AL23">
        <v>30.597454860825568</v>
      </c>
      <c r="AM23">
        <v>9.0419761821641647</v>
      </c>
      <c r="AN23">
        <v>8.5141408002165697</v>
      </c>
      <c r="AO23">
        <v>16.5893920023798</v>
      </c>
      <c r="AP23">
        <v>2.0150081947626646</v>
      </c>
      <c r="AQ23">
        <v>40.9952280119726</v>
      </c>
      <c r="AR23">
        <v>47.554519005659039</v>
      </c>
      <c r="AS23">
        <v>-5.9373410925053616</v>
      </c>
      <c r="AT23">
        <v>-14.282710097580448</v>
      </c>
      <c r="AU23">
        <v>16.781052980577218</v>
      </c>
      <c r="AV23">
        <v>17.280251637523651</v>
      </c>
      <c r="AW23">
        <v>-49.966536325161975</v>
      </c>
      <c r="AX23">
        <v>-67.312001258812501</v>
      </c>
      <c r="AY23">
        <v>-24.175991194058117</v>
      </c>
      <c r="AZ23">
        <v>-14.375882244811885</v>
      </c>
      <c r="BA23">
        <v>47.864627733187568</v>
      </c>
      <c r="BB23">
        <v>44.26727096127486</v>
      </c>
      <c r="BC23">
        <v>31.956275766536979</v>
      </c>
      <c r="BD23">
        <v>26.419769194622141</v>
      </c>
      <c r="BE23">
        <v>-33.131315525010265</v>
      </c>
      <c r="BF23">
        <v>-13.473530300170488</v>
      </c>
      <c r="BG23">
        <v>46.709428456921614</v>
      </c>
      <c r="BH23">
        <v>40.082104265994417</v>
      </c>
      <c r="BI23">
        <v>15.317155606620883</v>
      </c>
      <c r="BJ23">
        <v>2.3846999778695497</v>
      </c>
      <c r="BK23">
        <v>1.2295226837805133</v>
      </c>
      <c r="BL23">
        <v>12.648624280479192</v>
      </c>
      <c r="BM23">
        <v>0.22014565100731648</v>
      </c>
      <c r="BN23">
        <v>-5.8922626958271787</v>
      </c>
    </row>
    <row r="24" spans="37:66" x14ac:dyDescent="0.2">
      <c r="AK24">
        <v>26.281299218569004</v>
      </c>
      <c r="AL24">
        <v>29.430786529773595</v>
      </c>
      <c r="AM24">
        <v>8.7789753289056254</v>
      </c>
      <c r="AN24">
        <v>7.9575571425260829</v>
      </c>
      <c r="AO24">
        <v>16.766671534918036</v>
      </c>
      <c r="AP24">
        <v>2.1740306432381096</v>
      </c>
      <c r="AQ24">
        <v>41.351512273101477</v>
      </c>
      <c r="AR24">
        <v>47.841336041299144</v>
      </c>
      <c r="AS24">
        <v>-5.4629919113982313</v>
      </c>
      <c r="AT24">
        <v>-13.379728428349736</v>
      </c>
      <c r="AU24">
        <v>16.654250036274217</v>
      </c>
      <c r="AV24">
        <v>16.912427771806097</v>
      </c>
      <c r="AW24">
        <v>-51.127316145329964</v>
      </c>
      <c r="AX24">
        <v>-67.987361488843945</v>
      </c>
      <c r="AY24">
        <v>-24.39224989415661</v>
      </c>
      <c r="AZ24">
        <v>-14.840503547461205</v>
      </c>
      <c r="BA24">
        <v>48.106784513202498</v>
      </c>
      <c r="BB24">
        <v>45.204551757499651</v>
      </c>
      <c r="BC24">
        <v>34.064342466480333</v>
      </c>
      <c r="BD24">
        <v>28.43789217541266</v>
      </c>
      <c r="BE24">
        <v>-32.138519403576595</v>
      </c>
      <c r="BF24">
        <v>-12.592532051032894</v>
      </c>
      <c r="BG24">
        <v>46.226843246048311</v>
      </c>
      <c r="BH24">
        <v>40.910975316919441</v>
      </c>
      <c r="BI24">
        <v>14.746600399204583</v>
      </c>
      <c r="BJ24">
        <v>2.4132849127876472</v>
      </c>
      <c r="BK24">
        <v>1.1250712146836592</v>
      </c>
      <c r="BL24">
        <v>12.518833456114814</v>
      </c>
      <c r="BM24">
        <v>0.45166957755977666</v>
      </c>
      <c r="BN24">
        <v>-5.7108453891128148</v>
      </c>
    </row>
    <row r="25" spans="37:66" x14ac:dyDescent="0.2">
      <c r="AK25">
        <v>24.731995085298159</v>
      </c>
      <c r="AL25">
        <v>28.657183167388688</v>
      </c>
      <c r="AM25">
        <v>8.6335164910072137</v>
      </c>
      <c r="AN25">
        <v>7.4998639240312368</v>
      </c>
      <c r="AO25">
        <v>17.436342108795845</v>
      </c>
      <c r="AP25">
        <v>2.5680299750103637</v>
      </c>
      <c r="AQ25">
        <v>41.825621266048614</v>
      </c>
      <c r="AR25">
        <v>48.220158258887444</v>
      </c>
      <c r="AS25">
        <v>-4.9452627596108902</v>
      </c>
      <c r="AT25">
        <v>-12.466780062698836</v>
      </c>
      <c r="AU25">
        <v>16.671165225576321</v>
      </c>
      <c r="AV25">
        <v>16.603609914441751</v>
      </c>
      <c r="AW25">
        <v>-51.361921456847007</v>
      </c>
      <c r="AX25">
        <v>-68.080797361191301</v>
      </c>
      <c r="AY25">
        <v>-24.531723418574327</v>
      </c>
      <c r="AZ25">
        <v>-15.331024465703921</v>
      </c>
      <c r="BA25">
        <v>48.261509737980631</v>
      </c>
      <c r="BB25">
        <v>46.159112441688507</v>
      </c>
      <c r="BC25">
        <v>36.364070000344569</v>
      </c>
      <c r="BD25">
        <v>30.304563247112128</v>
      </c>
      <c r="BE25">
        <v>-32.339449262787213</v>
      </c>
      <c r="BF25">
        <v>-12.18388349372319</v>
      </c>
      <c r="BG25">
        <v>45.925705507378638</v>
      </c>
      <c r="BH25">
        <v>41.81347031003552</v>
      </c>
      <c r="BI25">
        <v>14.451138728393245</v>
      </c>
      <c r="BJ25">
        <v>2.4460884415329782</v>
      </c>
      <c r="BK25">
        <v>1.0710306534841048</v>
      </c>
      <c r="BL25">
        <v>12.773059117075571</v>
      </c>
      <c r="BM25">
        <v>0.68407031930368567</v>
      </c>
      <c r="BN25">
        <v>-5.5089608893189697</v>
      </c>
    </row>
    <row r="26" spans="37:66" x14ac:dyDescent="0.2">
      <c r="AK26">
        <v>23.427931664108463</v>
      </c>
      <c r="AL26">
        <v>28.131466358257104</v>
      </c>
      <c r="AM26">
        <v>8.5358344439496658</v>
      </c>
      <c r="AN26">
        <v>7.0770352806003638</v>
      </c>
      <c r="AO26">
        <v>18.501446710462943</v>
      </c>
      <c r="AP26">
        <v>3.0850741074681136</v>
      </c>
      <c r="AQ26">
        <v>42.313136984069189</v>
      </c>
      <c r="AR26">
        <v>48.455131888496147</v>
      </c>
      <c r="AS26">
        <v>-4.3438676425884371</v>
      </c>
      <c r="AT26">
        <v>-11.593151203496092</v>
      </c>
      <c r="AU26">
        <v>16.777971712753665</v>
      </c>
      <c r="AV26">
        <v>16.311318826420891</v>
      </c>
      <c r="AW26">
        <v>-50.862604011531523</v>
      </c>
      <c r="AX26">
        <v>-67.929301514425646</v>
      </c>
      <c r="AY26">
        <v>-24.548182226909631</v>
      </c>
      <c r="AZ26">
        <v>-15.737607326453944</v>
      </c>
      <c r="BA26">
        <v>48.279706237358788</v>
      </c>
      <c r="BB26">
        <v>46.92479366196703</v>
      </c>
      <c r="BC26">
        <v>38.650952161099326</v>
      </c>
      <c r="BD26">
        <v>31.92388875321106</v>
      </c>
      <c r="BE26">
        <v>-33.439302736955462</v>
      </c>
      <c r="BF26">
        <v>-12.059701366261388</v>
      </c>
      <c r="BG26">
        <v>45.747514077451193</v>
      </c>
      <c r="BH26">
        <v>42.526548431149429</v>
      </c>
      <c r="BI26">
        <v>14.468045420717132</v>
      </c>
      <c r="BJ26">
        <v>2.4772133266100105</v>
      </c>
      <c r="BK26">
        <v>1.064084641683279</v>
      </c>
      <c r="BL26">
        <v>13.33601594425355</v>
      </c>
      <c r="BM26">
        <v>0.86777797586586114</v>
      </c>
      <c r="BN26">
        <v>-5.2476378866791169</v>
      </c>
    </row>
    <row r="27" spans="37:66" x14ac:dyDescent="0.2">
      <c r="AK27">
        <v>22.372558287380656</v>
      </c>
      <c r="AL27">
        <v>27.722420111108594</v>
      </c>
      <c r="AM27">
        <v>8.4009577191879927</v>
      </c>
      <c r="AN27">
        <v>6.6682390592794176</v>
      </c>
      <c r="AO27">
        <v>19.63200039081725</v>
      </c>
      <c r="AP27">
        <v>3.451924080665433</v>
      </c>
      <c r="AQ27">
        <v>42.677584796305155</v>
      </c>
      <c r="AR27">
        <v>48.382749641450886</v>
      </c>
      <c r="AS27">
        <v>-3.7414834194698421</v>
      </c>
      <c r="AT27">
        <v>-10.961807670649986</v>
      </c>
      <c r="AU27">
        <v>16.917452266325686</v>
      </c>
      <c r="AV27">
        <v>16.034756367181206</v>
      </c>
      <c r="AW27">
        <v>-50.203722283587098</v>
      </c>
      <c r="AX27">
        <v>-67.853539436962237</v>
      </c>
      <c r="AY27">
        <v>-24.34994346211063</v>
      </c>
      <c r="AZ27">
        <v>-15.926275531744714</v>
      </c>
      <c r="BA27">
        <v>48.059479907062901</v>
      </c>
      <c r="BB27">
        <v>47.272519657980382</v>
      </c>
      <c r="BC27">
        <v>40.62887935681691</v>
      </c>
      <c r="BD27">
        <v>33.127539693709998</v>
      </c>
      <c r="BE27">
        <v>-34.751187362127204</v>
      </c>
      <c r="BF27">
        <v>-11.933131108294567</v>
      </c>
      <c r="BG27">
        <v>45.480623338576294</v>
      </c>
      <c r="BH27">
        <v>42.793790298239649</v>
      </c>
      <c r="BI27">
        <v>14.797839634118763</v>
      </c>
      <c r="BJ27">
        <v>2.5006333201050261</v>
      </c>
      <c r="BK27">
        <v>1.0933972311679412</v>
      </c>
      <c r="BL27">
        <v>14.119212937249085</v>
      </c>
      <c r="BM27">
        <v>0.95701250427018325</v>
      </c>
      <c r="BN27">
        <v>-4.9425600804780041</v>
      </c>
    </row>
    <row r="28" spans="37:66" x14ac:dyDescent="0.2">
      <c r="AK28">
        <v>21.539673498955278</v>
      </c>
      <c r="AL28">
        <v>27.346883989164311</v>
      </c>
      <c r="AM28">
        <v>8.1889813345135138</v>
      </c>
      <c r="AN28">
        <v>6.3439039712537317</v>
      </c>
      <c r="AO28">
        <v>20.460432888926025</v>
      </c>
      <c r="AP28">
        <v>3.5012938930704496</v>
      </c>
      <c r="AQ28">
        <v>42.791545531098848</v>
      </c>
      <c r="AR28">
        <v>47.967532240916775</v>
      </c>
      <c r="AS28">
        <v>-3.2991443288271585</v>
      </c>
      <c r="AT28">
        <v>-10.773087860966486</v>
      </c>
      <c r="AU28">
        <v>16.979414450569426</v>
      </c>
      <c r="AV28">
        <v>15.747578748396634</v>
      </c>
      <c r="AW28">
        <v>-50.086011660907026</v>
      </c>
      <c r="AX28">
        <v>-68.168209620073668</v>
      </c>
      <c r="AY28">
        <v>-23.881528338795501</v>
      </c>
      <c r="AZ28">
        <v>-15.785245639744494</v>
      </c>
      <c r="BA28">
        <v>47.52997664414152</v>
      </c>
      <c r="BB28">
        <v>47.012761692862107</v>
      </c>
      <c r="BC28">
        <v>42.006700780155491</v>
      </c>
      <c r="BD28">
        <v>33.890120409670999</v>
      </c>
      <c r="BE28">
        <v>-35.467322309475001</v>
      </c>
      <c r="BF28">
        <v>-11.602075634521185</v>
      </c>
      <c r="BG28">
        <v>44.856906693316759</v>
      </c>
      <c r="BH28">
        <v>42.367480748408887</v>
      </c>
      <c r="BI28">
        <v>15.402799863515543</v>
      </c>
      <c r="BJ28">
        <v>2.5144678596053804</v>
      </c>
      <c r="BK28">
        <v>1.146079299094616</v>
      </c>
      <c r="BL28">
        <v>15.044676099812586</v>
      </c>
      <c r="BM28">
        <v>0.93303548190798868</v>
      </c>
      <c r="BN28">
        <v>-4.6554079797159105</v>
      </c>
    </row>
    <row r="29" spans="37:66" x14ac:dyDescent="0.2">
      <c r="AK29">
        <v>20.903646421163021</v>
      </c>
      <c r="AL29">
        <v>26.982044282264862</v>
      </c>
      <c r="AM29">
        <v>7.9208683730867362</v>
      </c>
      <c r="AN29">
        <v>6.2216882974972458</v>
      </c>
      <c r="AO29">
        <v>20.849505411962639</v>
      </c>
      <c r="AP29">
        <v>3.3283142280465698</v>
      </c>
      <c r="AQ29">
        <v>42.604549479056963</v>
      </c>
      <c r="AR29">
        <v>47.291215491495201</v>
      </c>
      <c r="AS29">
        <v>-3.1122430742468348</v>
      </c>
      <c r="AT29">
        <v>-11.070147467501616</v>
      </c>
      <c r="AU29">
        <v>16.818602157594196</v>
      </c>
      <c r="AV29">
        <v>15.461515031550539</v>
      </c>
      <c r="AW29">
        <v>-50.950969016307504</v>
      </c>
      <c r="AX29">
        <v>-68.935488217989231</v>
      </c>
      <c r="AY29">
        <v>-23.132130110790794</v>
      </c>
      <c r="AZ29">
        <v>-15.273030735534084</v>
      </c>
      <c r="BA29">
        <v>46.655871778054262</v>
      </c>
      <c r="BB29">
        <v>46.046412765898218</v>
      </c>
      <c r="BC29">
        <v>42.642627954556367</v>
      </c>
      <c r="BD29">
        <v>34.347337598101966</v>
      </c>
      <c r="BE29">
        <v>-35.138126756546036</v>
      </c>
      <c r="BF29">
        <v>-11.201334107075112</v>
      </c>
      <c r="BG29">
        <v>43.6628613410344</v>
      </c>
      <c r="BH29">
        <v>41.113129485627823</v>
      </c>
      <c r="BI29">
        <v>16.220875707077237</v>
      </c>
      <c r="BJ29">
        <v>2.5188069558865216</v>
      </c>
      <c r="BK29">
        <v>1.2122964116755741</v>
      </c>
      <c r="BL29">
        <v>16.058451338308952</v>
      </c>
      <c r="BM29">
        <v>0.81252748544798781</v>
      </c>
      <c r="BN29">
        <v>-4.4636091789669745</v>
      </c>
    </row>
    <row r="30" spans="37:66" x14ac:dyDescent="0.2">
      <c r="AK30">
        <v>20.481448793797881</v>
      </c>
      <c r="AL30">
        <v>26.633261390893573</v>
      </c>
      <c r="AM30">
        <v>7.6512519612333021</v>
      </c>
      <c r="AN30">
        <v>6.363631245636971</v>
      </c>
      <c r="AO30">
        <v>20.987708770459321</v>
      </c>
      <c r="AP30">
        <v>3.2231505261726694</v>
      </c>
      <c r="AQ30">
        <v>42.184029269227651</v>
      </c>
      <c r="AR30">
        <v>46.464469667037804</v>
      </c>
      <c r="AS30">
        <v>-3.1124934635257078</v>
      </c>
      <c r="AT30">
        <v>-11.692053614543795</v>
      </c>
      <c r="AU30">
        <v>16.351037847050517</v>
      </c>
      <c r="AV30">
        <v>15.170835031076345</v>
      </c>
      <c r="AW30">
        <v>-52.698775993828121</v>
      </c>
      <c r="AX30">
        <v>-69.978000627784311</v>
      </c>
      <c r="AY30">
        <v>-22.097128349514247</v>
      </c>
      <c r="AZ30">
        <v>-14.457819652714102</v>
      </c>
      <c r="BA30">
        <v>45.392147051919736</v>
      </c>
      <c r="BB30">
        <v>44.431726969006675</v>
      </c>
      <c r="BC30">
        <v>42.579668487616289</v>
      </c>
      <c r="BD30">
        <v>34.643319584875272</v>
      </c>
      <c r="BE30">
        <v>-33.984321515557191</v>
      </c>
      <c r="BF30">
        <v>-10.996450574626557</v>
      </c>
      <c r="BG30">
        <v>41.854718619942254</v>
      </c>
      <c r="BH30">
        <v>39.100013018100888</v>
      </c>
      <c r="BI30">
        <v>17.179435494576126</v>
      </c>
      <c r="BJ30">
        <v>2.5113210336997245</v>
      </c>
      <c r="BK30">
        <v>1.2844588132010526</v>
      </c>
      <c r="BL30">
        <v>17.119282334391073</v>
      </c>
      <c r="BM30">
        <v>0.63788660430616262</v>
      </c>
      <c r="BN30">
        <v>-4.4203795551233274</v>
      </c>
    </row>
    <row r="31" spans="37:66" x14ac:dyDescent="0.2">
      <c r="AK31">
        <v>20.351100478234965</v>
      </c>
      <c r="AL31">
        <v>26.337455436479004</v>
      </c>
      <c r="AM31">
        <v>7.4232756197875176</v>
      </c>
      <c r="AN31">
        <v>6.7017679811782269</v>
      </c>
      <c r="AO31">
        <v>21.231608804325756</v>
      </c>
      <c r="AP31">
        <v>3.3874306268501759</v>
      </c>
      <c r="AQ31">
        <v>41.692737656427148</v>
      </c>
      <c r="AR31">
        <v>45.59900330787584</v>
      </c>
      <c r="AS31">
        <v>-3.105268701120202</v>
      </c>
      <c r="AT31">
        <v>-12.3872302329363</v>
      </c>
      <c r="AU31">
        <v>15.609886824979219</v>
      </c>
      <c r="AV31">
        <v>14.892165690456235</v>
      </c>
      <c r="AW31">
        <v>-54.682312900315928</v>
      </c>
      <c r="AX31">
        <v>-70.923007257669425</v>
      </c>
      <c r="AY31">
        <v>-20.794795004402481</v>
      </c>
      <c r="AZ31">
        <v>-13.50873569694169</v>
      </c>
      <c r="BA31">
        <v>43.70439085958521</v>
      </c>
      <c r="BB31">
        <v>42.426687273105955</v>
      </c>
      <c r="BC31">
        <v>41.878176596957424</v>
      </c>
      <c r="BD31">
        <v>34.74535455059852</v>
      </c>
      <c r="BE31">
        <v>-32.70953614215108</v>
      </c>
      <c r="BF31">
        <v>-11.123052156998705</v>
      </c>
      <c r="BG31">
        <v>39.654454337481695</v>
      </c>
      <c r="BH31">
        <v>36.681242994643505</v>
      </c>
      <c r="BI31">
        <v>18.201491788369662</v>
      </c>
      <c r="BJ31">
        <v>2.4847633666719253</v>
      </c>
      <c r="BK31">
        <v>1.3539274610677681</v>
      </c>
      <c r="BL31">
        <v>18.184531250511174</v>
      </c>
      <c r="BM31">
        <v>0.46268020018956707</v>
      </c>
      <c r="BN31">
        <v>-4.5294938551549722</v>
      </c>
    </row>
    <row r="32" spans="37:66" x14ac:dyDescent="0.2">
      <c r="AK32">
        <v>20.629112600252256</v>
      </c>
      <c r="AL32">
        <v>26.185153667657374</v>
      </c>
      <c r="AM32">
        <v>7.2297804837252118</v>
      </c>
      <c r="AN32">
        <v>7.0481820977440197</v>
      </c>
      <c r="AO32">
        <v>21.842555261163394</v>
      </c>
      <c r="AP32">
        <v>3.817031829845853</v>
      </c>
      <c r="AQ32">
        <v>41.316437018521803</v>
      </c>
      <c r="AR32">
        <v>44.816089909861489</v>
      </c>
      <c r="AS32">
        <v>-2.8787706135499356</v>
      </c>
      <c r="AT32">
        <v>-12.877957712982823</v>
      </c>
      <c r="AU32">
        <v>14.704791634061309</v>
      </c>
      <c r="AV32">
        <v>14.696687261674802</v>
      </c>
      <c r="AW32">
        <v>-56.073482301169719</v>
      </c>
      <c r="AX32">
        <v>-71.240013647576674</v>
      </c>
      <c r="AY32">
        <v>-19.295117326129098</v>
      </c>
      <c r="AZ32">
        <v>-12.615220031154566</v>
      </c>
      <c r="BA32">
        <v>41.617859193322829</v>
      </c>
      <c r="BB32">
        <v>40.407774398752636</v>
      </c>
      <c r="BC32">
        <v>40.437288140809841</v>
      </c>
      <c r="BD32">
        <v>34.379398904341429</v>
      </c>
      <c r="BE32">
        <v>-31.945140288237067</v>
      </c>
      <c r="BF32">
        <v>-11.55919879244845</v>
      </c>
      <c r="BG32">
        <v>37.478835412740594</v>
      </c>
      <c r="BH32">
        <v>34.441372089148523</v>
      </c>
      <c r="BI32">
        <v>19.208317191205349</v>
      </c>
      <c r="BJ32">
        <v>2.4279283885087626</v>
      </c>
      <c r="BK32">
        <v>1.4135756189581412</v>
      </c>
      <c r="BL32">
        <v>19.208860967858467</v>
      </c>
      <c r="BM32">
        <v>0.33877129306106346</v>
      </c>
      <c r="BN32">
        <v>-4.7444886463802591</v>
      </c>
    </row>
    <row r="33" spans="37:66" x14ac:dyDescent="0.2">
      <c r="AK33">
        <v>21.422723098249246</v>
      </c>
      <c r="AL33">
        <v>26.289530328244165</v>
      </c>
      <c r="AM33">
        <v>7.0068069230934968</v>
      </c>
      <c r="AN33">
        <v>7.1853105543247784</v>
      </c>
      <c r="AO33">
        <v>22.797162320959497</v>
      </c>
      <c r="AP33">
        <v>4.5394347923904048</v>
      </c>
      <c r="AQ33">
        <v>41.194611967606122</v>
      </c>
      <c r="AR33">
        <v>44.220274677563509</v>
      </c>
      <c r="AS33">
        <v>-2.3085694693648908</v>
      </c>
      <c r="AT33">
        <v>-12.798278230507629</v>
      </c>
      <c r="AU33">
        <v>13.755920778208237</v>
      </c>
      <c r="AV33">
        <v>14.45564002607326</v>
      </c>
      <c r="AW33">
        <v>-56.35234233128304</v>
      </c>
      <c r="AX33">
        <v>-70.565030594709313</v>
      </c>
      <c r="AY33">
        <v>-17.725159813238914</v>
      </c>
      <c r="AZ33">
        <v>-11.87510556151963</v>
      </c>
      <c r="BA33">
        <v>39.258103083413125</v>
      </c>
      <c r="BB33">
        <v>38.63283876063111</v>
      </c>
      <c r="BC33">
        <v>38.081167816058205</v>
      </c>
      <c r="BD33">
        <v>33.158543238313449</v>
      </c>
      <c r="BE33">
        <v>-31.815041816685643</v>
      </c>
      <c r="BF33">
        <v>-12.087428738740352</v>
      </c>
      <c r="BG33">
        <v>35.739258767086461</v>
      </c>
      <c r="BH33">
        <v>32.851536211261013</v>
      </c>
      <c r="BI33">
        <v>20.126182219767998</v>
      </c>
      <c r="BJ33">
        <v>2.3311022667556207</v>
      </c>
      <c r="BK33">
        <v>1.4677621038989619</v>
      </c>
      <c r="BL33">
        <v>20.144726668565717</v>
      </c>
      <c r="BM33">
        <v>0.29991812903657145</v>
      </c>
      <c r="BN33">
        <v>-4.9829248322867379</v>
      </c>
    </row>
    <row r="34" spans="37:66" x14ac:dyDescent="0.2">
      <c r="AK34">
        <v>22.769823834184812</v>
      </c>
      <c r="AL34">
        <v>26.732089996242525</v>
      </c>
      <c r="AM34">
        <v>6.6602365611026473</v>
      </c>
      <c r="AN34">
        <v>6.9735689279560225</v>
      </c>
      <c r="AO34">
        <v>23.861861799443059</v>
      </c>
      <c r="AP34">
        <v>5.7463363327006682</v>
      </c>
      <c r="AQ34">
        <v>41.385550520830236</v>
      </c>
      <c r="AR34">
        <v>43.879689718908608</v>
      </c>
      <c r="AS34">
        <v>-1.3809547537063556</v>
      </c>
      <c r="AT34">
        <v>-11.79156515857566</v>
      </c>
      <c r="AU34">
        <v>12.789235522713723</v>
      </c>
      <c r="AV34">
        <v>13.751019219178897</v>
      </c>
      <c r="AW34">
        <v>-55.562987841403107</v>
      </c>
      <c r="AX34">
        <v>-68.943608463213181</v>
      </c>
      <c r="AY34">
        <v>-16.262770913805792</v>
      </c>
      <c r="AZ34">
        <v>-11.25954379487683</v>
      </c>
      <c r="BA34">
        <v>36.887174273081797</v>
      </c>
      <c r="BB34">
        <v>37.082251305966516</v>
      </c>
      <c r="BC34">
        <v>34.824576672048558</v>
      </c>
      <c r="BD34">
        <v>30.803060326488275</v>
      </c>
      <c r="BE34">
        <v>-31.90639200953914</v>
      </c>
      <c r="BF34">
        <v>-12.351353802571527</v>
      </c>
      <c r="BG34">
        <v>34.651451867156254</v>
      </c>
      <c r="BH34">
        <v>31.946041257671059</v>
      </c>
      <c r="BI34">
        <v>20.895783850473517</v>
      </c>
      <c r="BJ34">
        <v>2.1922572164816989</v>
      </c>
      <c r="BK34">
        <v>1.5445238037846929</v>
      </c>
      <c r="BL34">
        <v>20.940384985753695</v>
      </c>
      <c r="BM34">
        <v>0.34514954912183493</v>
      </c>
      <c r="BN34">
        <v>-5.15137136070559</v>
      </c>
    </row>
    <row r="35" spans="37:66" x14ac:dyDescent="0.2">
      <c r="AK35">
        <v>24.61744972468416</v>
      </c>
      <c r="AL35">
        <v>27.557254470163844</v>
      </c>
      <c r="AM35">
        <v>6.0930810479482052</v>
      </c>
      <c r="AN35">
        <v>6.3972327330494583</v>
      </c>
      <c r="AO35">
        <v>24.844158649834075</v>
      </c>
      <c r="AP35">
        <v>7.514260253859919</v>
      </c>
      <c r="AQ35">
        <v>41.906369627770388</v>
      </c>
      <c r="AR35">
        <v>43.823326518021133</v>
      </c>
      <c r="AS35">
        <v>-0.14224721355628633</v>
      </c>
      <c r="AT35">
        <v>-9.8394417468994853</v>
      </c>
      <c r="AU35">
        <v>11.675232823990848</v>
      </c>
      <c r="AV35">
        <v>12.18511502507952</v>
      </c>
      <c r="AW35">
        <v>-54.129361180458481</v>
      </c>
      <c r="AX35">
        <v>-66.850142159131508</v>
      </c>
      <c r="AY35">
        <v>-15.075246149705793</v>
      </c>
      <c r="AZ35">
        <v>-10.704105387109365</v>
      </c>
      <c r="BA35">
        <v>34.829384680128726</v>
      </c>
      <c r="BB35">
        <v>35.622203232169099</v>
      </c>
      <c r="BC35">
        <v>30.926858929585634</v>
      </c>
      <c r="BD35">
        <v>27.384689385080261</v>
      </c>
      <c r="BE35">
        <v>-31.622052143737442</v>
      </c>
      <c r="BF35">
        <v>-11.964627192327379</v>
      </c>
      <c r="BG35">
        <v>34.137724210436858</v>
      </c>
      <c r="BH35">
        <v>31.338888593054545</v>
      </c>
      <c r="BI35">
        <v>21.472598845526718</v>
      </c>
      <c r="BJ35">
        <v>2.0163388436789869</v>
      </c>
      <c r="BK35">
        <v>1.701607275430828</v>
      </c>
      <c r="BL35">
        <v>21.540295692449519</v>
      </c>
      <c r="BM35">
        <v>0.4344213694490035</v>
      </c>
      <c r="BN35">
        <v>-5.1710547849188524</v>
      </c>
    </row>
    <row r="36" spans="37:66" x14ac:dyDescent="0.2">
      <c r="AK36">
        <v>26.817814573548176</v>
      </c>
      <c r="AL36">
        <v>28.792260983037917</v>
      </c>
      <c r="AM36">
        <v>5.2586966901291214</v>
      </c>
      <c r="AN36">
        <v>5.5611322264597147</v>
      </c>
      <c r="AO36">
        <v>25.698885103528696</v>
      </c>
      <c r="AP36">
        <v>9.3401390476960984</v>
      </c>
      <c r="AQ36">
        <v>42.819560357017885</v>
      </c>
      <c r="AR36">
        <v>44.123866008032373</v>
      </c>
      <c r="AS36">
        <v>1.2868392699408298</v>
      </c>
      <c r="AT36">
        <v>-7.6103861295617827</v>
      </c>
      <c r="AU36">
        <v>10.41950343510428</v>
      </c>
      <c r="AV36">
        <v>9.9790186389427138</v>
      </c>
      <c r="AW36">
        <v>-52.343451640438751</v>
      </c>
      <c r="AX36">
        <v>-64.820802205856936</v>
      </c>
      <c r="AY36">
        <v>-14.158390098624864</v>
      </c>
      <c r="AZ36">
        <v>-10.205917420949637</v>
      </c>
      <c r="BA36">
        <v>33.159443437435151</v>
      </c>
      <c r="BB36">
        <v>34.263731018642261</v>
      </c>
      <c r="BC36">
        <v>26.716047255004177</v>
      </c>
      <c r="BD36">
        <v>23.449418788686568</v>
      </c>
      <c r="BE36">
        <v>-30.840110814688391</v>
      </c>
      <c r="BF36">
        <v>-10.850643737154009</v>
      </c>
      <c r="BG36">
        <v>33.871071392868643</v>
      </c>
      <c r="BH36">
        <v>30.569918332511044</v>
      </c>
      <c r="BI36">
        <v>21.843905061048364</v>
      </c>
      <c r="BJ36">
        <v>1.8118447753765021</v>
      </c>
      <c r="BK36">
        <v>1.999443266915252</v>
      </c>
      <c r="BL36">
        <v>21.912945462767116</v>
      </c>
      <c r="BM36">
        <v>0.49899252542264233</v>
      </c>
      <c r="BN36">
        <v>-5.0099571480518081</v>
      </c>
    </row>
    <row r="37" spans="37:66" x14ac:dyDescent="0.2">
      <c r="AK37">
        <v>29.245222926656123</v>
      </c>
      <c r="AL37">
        <v>30.509687420457389</v>
      </c>
      <c r="AM37">
        <v>4.1702237746207063</v>
      </c>
      <c r="AN37">
        <v>4.5799569232931319</v>
      </c>
      <c r="AO37">
        <v>26.339084119887602</v>
      </c>
      <c r="AP37">
        <v>10.247959324173555</v>
      </c>
      <c r="AQ37">
        <v>44.34924724717056</v>
      </c>
      <c r="AR37">
        <v>45.100603497984999</v>
      </c>
      <c r="AS37">
        <v>2.6696853066081148</v>
      </c>
      <c r="AT37">
        <v>-6.1653548400262563</v>
      </c>
      <c r="AU37">
        <v>9.4713266376229974</v>
      </c>
      <c r="AV37">
        <v>8.1006561499959258</v>
      </c>
      <c r="AW37">
        <v>-49.975250488830312</v>
      </c>
      <c r="AX37">
        <v>-62.926995357873452</v>
      </c>
      <c r="AY37">
        <v>-13.315192335723458</v>
      </c>
      <c r="AZ37">
        <v>-9.8075853845061758</v>
      </c>
      <c r="BA37">
        <v>31.55870651279254</v>
      </c>
      <c r="BB37">
        <v>33.143715446749404</v>
      </c>
      <c r="BC37">
        <v>22.301605672806264</v>
      </c>
      <c r="BD37">
        <v>19.680464540039754</v>
      </c>
      <c r="BE37">
        <v>-30.067190214959265</v>
      </c>
      <c r="BF37">
        <v>-9.4580925605593986</v>
      </c>
      <c r="BG37">
        <v>33.543887385902224</v>
      </c>
      <c r="BH37">
        <v>29.478661183662073</v>
      </c>
      <c r="BI37">
        <v>22.007949232273017</v>
      </c>
      <c r="BJ37">
        <v>1.5801756694389479</v>
      </c>
      <c r="BK37">
        <v>2.4726354135283839</v>
      </c>
      <c r="BL37">
        <v>22.047898610760175</v>
      </c>
      <c r="BM37">
        <v>0.46929339297606382</v>
      </c>
      <c r="BN37">
        <v>-4.6743349041474866</v>
      </c>
    </row>
    <row r="38" spans="37:66" x14ac:dyDescent="0.2">
      <c r="AK38">
        <v>31.836514945456532</v>
      </c>
      <c r="AL38">
        <v>32.748024399531985</v>
      </c>
      <c r="AM38">
        <v>2.9114756298688271</v>
      </c>
      <c r="AN38">
        <v>3.5133392228802869</v>
      </c>
      <c r="AO38">
        <v>26.486395375538979</v>
      </c>
      <c r="AP38">
        <v>9.4840953240771597</v>
      </c>
      <c r="AQ38">
        <v>46.809880127219955</v>
      </c>
      <c r="AR38">
        <v>47.181105055265689</v>
      </c>
      <c r="AS38">
        <v>3.6015152660249847</v>
      </c>
      <c r="AT38">
        <v>-6.3413278046941901</v>
      </c>
      <c r="AU38">
        <v>9.5305716064578423</v>
      </c>
      <c r="AV38">
        <v>7.7291373679960538</v>
      </c>
      <c r="AW38">
        <v>-46.731606870700524</v>
      </c>
      <c r="AX38">
        <v>-60.612484919401354</v>
      </c>
      <c r="AY38">
        <v>-12.271874261262552</v>
      </c>
      <c r="AZ38">
        <v>-9.460040258857374</v>
      </c>
      <c r="BA38">
        <v>29.489911744702304</v>
      </c>
      <c r="BB38">
        <v>32.141113919945312</v>
      </c>
      <c r="BC38">
        <v>17.684647307646994</v>
      </c>
      <c r="BD38">
        <v>16.389316648505979</v>
      </c>
      <c r="BE38">
        <v>-29.917881394351223</v>
      </c>
      <c r="BF38">
        <v>-8.6737298841877415</v>
      </c>
      <c r="BG38">
        <v>32.854263633753895</v>
      </c>
      <c r="BH38">
        <v>28.10842151681004</v>
      </c>
      <c r="BI38">
        <v>21.971230181084081</v>
      </c>
      <c r="BJ38">
        <v>1.3144927911478468</v>
      </c>
      <c r="BK38">
        <v>3.10478437297192</v>
      </c>
      <c r="BL38">
        <v>21.957778963622356</v>
      </c>
      <c r="BM38">
        <v>0.29451137468977812</v>
      </c>
      <c r="BN38">
        <v>-4.2038278698448472</v>
      </c>
    </row>
    <row r="39" spans="37:66" x14ac:dyDescent="0.2">
      <c r="AK39">
        <v>34.580860670301057</v>
      </c>
      <c r="AL39">
        <v>35.404127917591161</v>
      </c>
      <c r="AM39">
        <v>1.6154509774586383</v>
      </c>
      <c r="AN39">
        <v>2.343956949733212</v>
      </c>
      <c r="AO39">
        <v>25.863183909037673</v>
      </c>
      <c r="AP39">
        <v>7.2605308709245264</v>
      </c>
      <c r="AQ39">
        <v>50.311408110420032</v>
      </c>
      <c r="AR39">
        <v>50.410655150010854</v>
      </c>
      <c r="AS39">
        <v>3.6383918085544464</v>
      </c>
      <c r="AT39">
        <v>-8.168686947073148</v>
      </c>
      <c r="AU39">
        <v>10.902807683330044</v>
      </c>
      <c r="AV39">
        <v>9.1844216161403782</v>
      </c>
      <c r="AW39">
        <v>-42.898901864044618</v>
      </c>
      <c r="AX39">
        <v>-57.146017922468573</v>
      </c>
      <c r="AY39">
        <v>-10.892520963361614</v>
      </c>
      <c r="AZ39">
        <v>-8.9641294856274403</v>
      </c>
      <c r="BA39">
        <v>26.606945909909072</v>
      </c>
      <c r="BB39">
        <v>30.668663810989553</v>
      </c>
      <c r="BC39">
        <v>12.99407943635093</v>
      </c>
      <c r="BD39">
        <v>13.186489423017207</v>
      </c>
      <c r="BE39">
        <v>-30.530422833641268</v>
      </c>
      <c r="BF39">
        <v>-9.2063545677485692</v>
      </c>
      <c r="BG39">
        <v>31.473961055650385</v>
      </c>
      <c r="BH39">
        <v>26.377305920489853</v>
      </c>
      <c r="BI39">
        <v>21.742548443976006</v>
      </c>
      <c r="BJ39">
        <v>1.0047208828382079</v>
      </c>
      <c r="BK39">
        <v>3.8233368381131894</v>
      </c>
      <c r="BL39">
        <v>21.667750688680648</v>
      </c>
      <c r="BM39">
        <v>-4.0903708614444194E-2</v>
      </c>
      <c r="BN39">
        <v>-3.6624190642622496</v>
      </c>
    </row>
    <row r="40" spans="37:66" x14ac:dyDescent="0.2">
      <c r="AK40">
        <v>37.470186630408094</v>
      </c>
      <c r="AL40">
        <v>38.248395609428187</v>
      </c>
      <c r="AM40">
        <v>0.42812688896135964</v>
      </c>
      <c r="AN40">
        <v>1.0432403831713701</v>
      </c>
      <c r="AO40">
        <v>24.549427113602974</v>
      </c>
      <c r="AP40">
        <v>4.7275704147449975</v>
      </c>
      <c r="AQ40">
        <v>54.437737796354874</v>
      </c>
      <c r="AR40">
        <v>54.224012558366105</v>
      </c>
      <c r="AS40">
        <v>2.6120142918823852</v>
      </c>
      <c r="AT40">
        <v>-10.763999940761828</v>
      </c>
      <c r="AU40">
        <v>12.9669762962655</v>
      </c>
      <c r="AV40">
        <v>11.393236399044122</v>
      </c>
      <c r="AW40">
        <v>-39.452766668325232</v>
      </c>
      <c r="AX40">
        <v>-52.751222037625617</v>
      </c>
      <c r="AY40">
        <v>-9.3620372123330071</v>
      </c>
      <c r="AZ40">
        <v>-8.1767130316998973</v>
      </c>
      <c r="BA40">
        <v>23.217718127017118</v>
      </c>
      <c r="BB40">
        <v>28.231991875867333</v>
      </c>
      <c r="BC40">
        <v>8.580075112869384</v>
      </c>
      <c r="BD40">
        <v>9.5363448970435876</v>
      </c>
      <c r="BE40">
        <v>-31.435397295897534</v>
      </c>
      <c r="BF40">
        <v>-10.738510864005473</v>
      </c>
      <c r="BG40">
        <v>29.223370215013382</v>
      </c>
      <c r="BH40">
        <v>24.050968884771322</v>
      </c>
      <c r="BI40">
        <v>21.327540412693917</v>
      </c>
      <c r="BJ40">
        <v>0.64948952937199222</v>
      </c>
      <c r="BK40">
        <v>4.5155517761574853</v>
      </c>
      <c r="BL40">
        <v>21.203929349426659</v>
      </c>
      <c r="BM40">
        <v>-0.50762118826935565</v>
      </c>
      <c r="BN40">
        <v>-3.1243909569002706</v>
      </c>
    </row>
    <row r="41" spans="37:66" x14ac:dyDescent="0.2">
      <c r="AK41">
        <v>40.47634812375918</v>
      </c>
      <c r="AL41">
        <v>41.124881039899449</v>
      </c>
      <c r="AM41">
        <v>-0.50866705313467064</v>
      </c>
      <c r="AN41">
        <v>-0.32430937541386812</v>
      </c>
      <c r="AO41">
        <v>23.020704370968449</v>
      </c>
      <c r="AP41">
        <v>3.0564565565351312</v>
      </c>
      <c r="AQ41">
        <v>58.336535172723075</v>
      </c>
      <c r="AR41">
        <v>57.879652227488073</v>
      </c>
      <c r="AS41">
        <v>0.85843335861920755</v>
      </c>
      <c r="AT41">
        <v>-12.920146414298422</v>
      </c>
      <c r="AU41">
        <v>14.499815786390498</v>
      </c>
      <c r="AV41">
        <v>12.788819529818049</v>
      </c>
      <c r="AW41">
        <v>-37.408450340715483</v>
      </c>
      <c r="AX41">
        <v>-48.570522083342311</v>
      </c>
      <c r="AY41">
        <v>-8.1196352190592673</v>
      </c>
      <c r="AZ41">
        <v>-7.2295990795607432</v>
      </c>
      <c r="BA41">
        <v>20.324268185958324</v>
      </c>
      <c r="BB41">
        <v>25.14373523706017</v>
      </c>
      <c r="BC41">
        <v>4.7971053562706016</v>
      </c>
      <c r="BD41">
        <v>5.3048976113702668</v>
      </c>
      <c r="BE41">
        <v>-31.944159572414847</v>
      </c>
      <c r="BF41">
        <v>-12.107030126656447</v>
      </c>
      <c r="BG41">
        <v>26.373564277541966</v>
      </c>
      <c r="BH41">
        <v>21.098706484795972</v>
      </c>
      <c r="BI41">
        <v>20.72652997133957</v>
      </c>
      <c r="BJ41">
        <v>0.266531083863083</v>
      </c>
      <c r="BK41">
        <v>5.0610832480209353</v>
      </c>
      <c r="BL41">
        <v>20.587365568767261</v>
      </c>
      <c r="BM41">
        <v>-1.035004407893755</v>
      </c>
      <c r="BN41">
        <v>-2.6530864787390591</v>
      </c>
    </row>
    <row r="42" spans="37:66" x14ac:dyDescent="0.2">
      <c r="AK42">
        <v>43.554254595842139</v>
      </c>
      <c r="AL42">
        <v>44.160897414431794</v>
      </c>
      <c r="AM42">
        <v>-1.0640450342594967</v>
      </c>
      <c r="AN42">
        <v>-1.5905292032761631</v>
      </c>
      <c r="AO42">
        <v>21.806377302519888</v>
      </c>
      <c r="AP42">
        <v>2.5099415982704123</v>
      </c>
      <c r="AQ42">
        <v>61.255470399103693</v>
      </c>
      <c r="AR42">
        <v>61.066073711485565</v>
      </c>
      <c r="AS42">
        <v>-0.96067362820372293</v>
      </c>
      <c r="AT42">
        <v>-14.028327511435183</v>
      </c>
      <c r="AU42">
        <v>14.830354916256553</v>
      </c>
      <c r="AV42">
        <v>12.746597802408314</v>
      </c>
      <c r="AW42">
        <v>-36.836181376573208</v>
      </c>
      <c r="AX42">
        <v>-45.15322343163303</v>
      </c>
      <c r="AY42">
        <v>-7.429005718243026</v>
      </c>
      <c r="AZ42">
        <v>-6.3712568824304903</v>
      </c>
      <c r="BA42">
        <v>18.661928193048993</v>
      </c>
      <c r="BB42">
        <v>22.198966623863356</v>
      </c>
      <c r="BC42">
        <v>1.4334930153144241</v>
      </c>
      <c r="BD42">
        <v>0.47206120945747687</v>
      </c>
      <c r="BE42">
        <v>-31.770845966442923</v>
      </c>
      <c r="BF42">
        <v>-12.575001520846035</v>
      </c>
      <c r="BG42">
        <v>23.696174278551052</v>
      </c>
      <c r="BH42">
        <v>17.963511556278309</v>
      </c>
      <c r="BI42">
        <v>19.942125541004852</v>
      </c>
      <c r="BJ42">
        <v>-0.10770973091410208</v>
      </c>
      <c r="BK42">
        <v>5.3727362933717258</v>
      </c>
      <c r="BL42">
        <v>19.835842091012839</v>
      </c>
      <c r="BM42">
        <v>-1.5330690236448679</v>
      </c>
      <c r="BN42">
        <v>-2.2797318649095879</v>
      </c>
    </row>
    <row r="43" spans="37:66" x14ac:dyDescent="0.2">
      <c r="AK43">
        <v>46.603825623398535</v>
      </c>
      <c r="AL43">
        <v>47.600703704823701</v>
      </c>
      <c r="AM43">
        <v>-1.1607646782904966</v>
      </c>
      <c r="AN43">
        <v>-2.5794008962093811</v>
      </c>
      <c r="AO43">
        <v>21.226086310113232</v>
      </c>
      <c r="AP43">
        <v>2.5551752381912713</v>
      </c>
      <c r="AQ43">
        <v>62.896564189796422</v>
      </c>
      <c r="AR43">
        <v>63.896128328262193</v>
      </c>
      <c r="AS43">
        <v>-2.2070779711348214</v>
      </c>
      <c r="AT43">
        <v>-14.259939047166789</v>
      </c>
      <c r="AU43">
        <v>14.375078192657879</v>
      </c>
      <c r="AV43">
        <v>11.834917606808142</v>
      </c>
      <c r="AW43">
        <v>-36.636955776367053</v>
      </c>
      <c r="AX43">
        <v>-42.094931429019105</v>
      </c>
      <c r="AY43">
        <v>-7.0997123939226894</v>
      </c>
      <c r="AZ43">
        <v>-5.6995674560951324</v>
      </c>
      <c r="BA43">
        <v>17.855932804037462</v>
      </c>
      <c r="BB43">
        <v>19.800672999196866</v>
      </c>
      <c r="BC43">
        <v>-2.4608129564047294</v>
      </c>
      <c r="BD43">
        <v>-5.0898871185346755</v>
      </c>
      <c r="BE43">
        <v>-31.28340160642794</v>
      </c>
      <c r="BF43">
        <v>-12.326115991646223</v>
      </c>
      <c r="BG43">
        <v>22.098707337403695</v>
      </c>
      <c r="BH43">
        <v>15.306434368088588</v>
      </c>
      <c r="BI43">
        <v>18.996313899085017</v>
      </c>
      <c r="BJ43">
        <v>-0.43237412446353735</v>
      </c>
      <c r="BK43">
        <v>5.4285938004130276</v>
      </c>
      <c r="BL43">
        <v>18.970439148891089</v>
      </c>
      <c r="BM43">
        <v>-1.9253630222131852</v>
      </c>
      <c r="BN43">
        <v>-1.9960264713191971</v>
      </c>
    </row>
    <row r="44" spans="37:66" x14ac:dyDescent="0.2">
      <c r="AK44">
        <v>49.403229549751707</v>
      </c>
      <c r="AL44">
        <v>51.386077862035883</v>
      </c>
      <c r="AM44">
        <v>-0.82548855223804729</v>
      </c>
      <c r="AN44">
        <v>-3.1887777609616741</v>
      </c>
      <c r="AO44">
        <v>21.367253025859249</v>
      </c>
      <c r="AP44">
        <v>2.7048548028414827</v>
      </c>
      <c r="AQ44">
        <v>63.303128963590297</v>
      </c>
      <c r="AR44">
        <v>66.37738344863449</v>
      </c>
      <c r="AS44">
        <v>-2.4736531128799779</v>
      </c>
      <c r="AT44">
        <v>-13.942916799004978</v>
      </c>
      <c r="AU44">
        <v>13.944149648150164</v>
      </c>
      <c r="AV44">
        <v>11.037778651583931</v>
      </c>
      <c r="AW44">
        <v>-35.410514695281812</v>
      </c>
      <c r="AX44">
        <v>-38.982409933063934</v>
      </c>
      <c r="AY44">
        <v>-6.6766704231325198</v>
      </c>
      <c r="AZ44">
        <v>-5.1368516591906133</v>
      </c>
      <c r="BA44">
        <v>16.808786481340331</v>
      </c>
      <c r="BB44">
        <v>17.731328179702846</v>
      </c>
      <c r="BC44">
        <v>-7.9619284635948908</v>
      </c>
      <c r="BD44">
        <v>-11.33145629532695</v>
      </c>
      <c r="BE44">
        <v>-31.102646083863355</v>
      </c>
      <c r="BF44">
        <v>-12.012508117847217</v>
      </c>
      <c r="BG44">
        <v>22.054740594124958</v>
      </c>
      <c r="BH44">
        <v>13.524112650988272</v>
      </c>
      <c r="BI44">
        <v>17.945102855440474</v>
      </c>
      <c r="BJ44">
        <v>-0.68306406028277566</v>
      </c>
      <c r="BK44">
        <v>5.2783906811530166</v>
      </c>
      <c r="BL44">
        <v>18.021411436395145</v>
      </c>
      <c r="BM44">
        <v>-2.1773035845110149</v>
      </c>
      <c r="BN44">
        <v>-1.76773374553046</v>
      </c>
    </row>
    <row r="45" spans="37:66" x14ac:dyDescent="0.2">
      <c r="AK45">
        <v>51.635155033433911</v>
      </c>
      <c r="AL45">
        <v>55.068167677740661</v>
      </c>
      <c r="AM45">
        <v>-0.15697507959281073</v>
      </c>
      <c r="AN45">
        <v>-3.3514384921820546</v>
      </c>
      <c r="AO45">
        <v>22.056652930261528</v>
      </c>
      <c r="AP45">
        <v>2.8785804091488423</v>
      </c>
      <c r="AQ45">
        <v>62.625015906450898</v>
      </c>
      <c r="AR45">
        <v>68.115602378410557</v>
      </c>
      <c r="AS45">
        <v>-1.7914554646029752</v>
      </c>
      <c r="AT45">
        <v>-13.228613210589184</v>
      </c>
      <c r="AU45">
        <v>13.847816870443284</v>
      </c>
      <c r="AV45">
        <v>10.786346570277075</v>
      </c>
      <c r="AW45">
        <v>-32.832492441937141</v>
      </c>
      <c r="AX45">
        <v>-36.167665153567448</v>
      </c>
      <c r="AY45">
        <v>-5.8779279524766634</v>
      </c>
      <c r="AZ45">
        <v>-4.6004805609567159</v>
      </c>
      <c r="BA45">
        <v>14.797039105180081</v>
      </c>
      <c r="BB45">
        <v>15.710709221862222</v>
      </c>
      <c r="BC45">
        <v>-15.209597298863265</v>
      </c>
      <c r="BD45">
        <v>-17.749182949502206</v>
      </c>
      <c r="BE45">
        <v>-31.250911079322378</v>
      </c>
      <c r="BF45">
        <v>-11.979316077579144</v>
      </c>
      <c r="BG45">
        <v>23.232375695668495</v>
      </c>
      <c r="BH45">
        <v>12.55785948580594</v>
      </c>
      <c r="BI45">
        <v>16.882098670822451</v>
      </c>
      <c r="BJ45">
        <v>-0.86558735703312384</v>
      </c>
      <c r="BK45">
        <v>5.0167525731713054</v>
      </c>
      <c r="BL45">
        <v>17.033492971542625</v>
      </c>
      <c r="BM45">
        <v>-2.3032345935271183</v>
      </c>
      <c r="BN45">
        <v>-1.5629677929945858</v>
      </c>
    </row>
    <row r="46" spans="37:66" x14ac:dyDescent="0.2">
      <c r="AK46">
        <v>53.114193936439122</v>
      </c>
      <c r="AL46">
        <v>58.109330394039048</v>
      </c>
      <c r="AM46">
        <v>0.74562539807963923</v>
      </c>
      <c r="AN46">
        <v>-2.9729181072656843</v>
      </c>
      <c r="AO46">
        <v>22.834639075260942</v>
      </c>
      <c r="AP46">
        <v>3.1239648048270823</v>
      </c>
      <c r="AQ46">
        <v>61.188818426526453</v>
      </c>
      <c r="AR46">
        <v>68.656978403403926</v>
      </c>
      <c r="AS46">
        <v>-0.80983797425587989</v>
      </c>
      <c r="AT46">
        <v>-12.378979399060823</v>
      </c>
      <c r="AU46">
        <v>13.757538388536481</v>
      </c>
      <c r="AV46">
        <v>10.767358412870113</v>
      </c>
      <c r="AW46">
        <v>-30.24526282729958</v>
      </c>
      <c r="AX46">
        <v>-34.288199610616353</v>
      </c>
      <c r="AY46">
        <v>-4.9840940495923816</v>
      </c>
      <c r="AZ46">
        <v>-4.1355698799448417</v>
      </c>
      <c r="BA46">
        <v>12.498147187551686</v>
      </c>
      <c r="BB46">
        <v>13.925374856142705</v>
      </c>
      <c r="BC46">
        <v>-22.482253807549867</v>
      </c>
      <c r="BD46">
        <v>-23.620079632889571</v>
      </c>
      <c r="BE46">
        <v>-31.159176963832859</v>
      </c>
      <c r="BF46">
        <v>-12.164966030450366</v>
      </c>
      <c r="BG46">
        <v>24.77704113186153</v>
      </c>
      <c r="BH46">
        <v>12.204900943822869</v>
      </c>
      <c r="BI46">
        <v>15.921227425104018</v>
      </c>
      <c r="BJ46">
        <v>-1.0186443075388136</v>
      </c>
      <c r="BK46">
        <v>4.7402128016497045</v>
      </c>
      <c r="BL46">
        <v>16.076974475383114</v>
      </c>
      <c r="BM46">
        <v>-2.3569285575913317</v>
      </c>
      <c r="BN46">
        <v>-1.3742306438144993</v>
      </c>
    </row>
    <row r="47" spans="37:66" x14ac:dyDescent="0.2">
      <c r="AK47">
        <v>53.834432773036241</v>
      </c>
      <c r="AL47">
        <v>60.131616658273359</v>
      </c>
      <c r="AM47">
        <v>1.8547432410362252</v>
      </c>
      <c r="AN47">
        <v>-1.895372581195327</v>
      </c>
      <c r="AO47">
        <v>23.283503092365375</v>
      </c>
      <c r="AP47">
        <v>3.3989638670836295</v>
      </c>
      <c r="AQ47">
        <v>59.495715962446248</v>
      </c>
      <c r="AR47">
        <v>67.906859253511001</v>
      </c>
      <c r="AS47">
        <v>-0.35053788996572649</v>
      </c>
      <c r="AT47">
        <v>-11.937159680662338</v>
      </c>
      <c r="AU47">
        <v>13.468426330509855</v>
      </c>
      <c r="AV47">
        <v>10.798705927667417</v>
      </c>
      <c r="AW47">
        <v>-29.087973688349095</v>
      </c>
      <c r="AX47">
        <v>-33.53166850899418</v>
      </c>
      <c r="AY47">
        <v>-4.5558784240354777</v>
      </c>
      <c r="AZ47">
        <v>-3.8452549339464492</v>
      </c>
      <c r="BA47">
        <v>11.381506971362715</v>
      </c>
      <c r="BB47">
        <v>12.795898084968382</v>
      </c>
      <c r="BC47">
        <v>-27.269717267514071</v>
      </c>
      <c r="BD47">
        <v>-28.242162005699321</v>
      </c>
      <c r="BE47">
        <v>-30.887880998036994</v>
      </c>
      <c r="BF47">
        <v>-12.770643529087204</v>
      </c>
      <c r="BG47">
        <v>26.347700133215572</v>
      </c>
      <c r="BH47">
        <v>12.613061543290414</v>
      </c>
      <c r="BI47">
        <v>15.166485164879559</v>
      </c>
      <c r="BJ47">
        <v>-1.1844600146847157</v>
      </c>
      <c r="BK47">
        <v>4.4957719097654385</v>
      </c>
      <c r="BL47">
        <v>15.250311567411448</v>
      </c>
      <c r="BM47">
        <v>-2.3875614059512742</v>
      </c>
      <c r="BN47">
        <v>-1.2171767531242936</v>
      </c>
    </row>
    <row r="48" spans="37:66" x14ac:dyDescent="0.2">
      <c r="AK48">
        <v>53.940469553693973</v>
      </c>
      <c r="AL48">
        <v>61.004189328574121</v>
      </c>
      <c r="AM48">
        <v>3.1372302159998746</v>
      </c>
      <c r="AN48">
        <v>-2.5238595472226559E-2</v>
      </c>
      <c r="AO48">
        <v>23.224178554187379</v>
      </c>
      <c r="AP48">
        <v>3.6453590302647583</v>
      </c>
      <c r="AQ48">
        <v>58.170773075439726</v>
      </c>
      <c r="AR48">
        <v>66.334247398949628</v>
      </c>
      <c r="AS48">
        <v>-0.97880313158831911</v>
      </c>
      <c r="AT48">
        <v>-12.549126447313046</v>
      </c>
      <c r="AU48">
        <v>13.280119795367298</v>
      </c>
      <c r="AV48">
        <v>11.14670180536006</v>
      </c>
      <c r="AW48">
        <v>-29.808328221364224</v>
      </c>
      <c r="AX48">
        <v>-33.771853972705713</v>
      </c>
      <c r="AY48">
        <v>-4.9572482875112041</v>
      </c>
      <c r="AZ48">
        <v>-3.8238549298150253</v>
      </c>
      <c r="BA48">
        <v>12.428062612478158</v>
      </c>
      <c r="BB48">
        <v>12.712172046028959</v>
      </c>
      <c r="BC48">
        <v>-27.823004054870697</v>
      </c>
      <c r="BD48">
        <v>-30.70662064637617</v>
      </c>
      <c r="BE48">
        <v>-31.158974895137302</v>
      </c>
      <c r="BF48">
        <v>-14.339367877044902</v>
      </c>
      <c r="BG48">
        <v>28.117015388226751</v>
      </c>
      <c r="BH48">
        <v>14.141855799224921</v>
      </c>
      <c r="BI48">
        <v>14.694114869153323</v>
      </c>
      <c r="BJ48">
        <v>-1.3862859213335275</v>
      </c>
      <c r="BK48">
        <v>4.2798129196872781</v>
      </c>
      <c r="BL48">
        <v>14.668675451026559</v>
      </c>
      <c r="BM48">
        <v>-2.4200891895652314</v>
      </c>
      <c r="BN48">
        <v>-1.1110518926095878</v>
      </c>
    </row>
    <row r="49" spans="37:66" x14ac:dyDescent="0.2">
      <c r="AK49">
        <v>53.652479761834989</v>
      </c>
      <c r="AL49">
        <v>60.908163707630315</v>
      </c>
      <c r="AM49">
        <v>4.4682608266137418</v>
      </c>
      <c r="AN49">
        <v>2.4957148137563991</v>
      </c>
      <c r="AO49">
        <v>22.716516765570962</v>
      </c>
      <c r="AP49">
        <v>3.893714117107042</v>
      </c>
      <c r="AQ49">
        <v>57.617687878198232</v>
      </c>
      <c r="AR49">
        <v>64.840003949797349</v>
      </c>
      <c r="AS49">
        <v>-2.7278956685644813</v>
      </c>
      <c r="AT49">
        <v>-14.513902124486359</v>
      </c>
      <c r="AU49">
        <v>13.575923777115312</v>
      </c>
      <c r="AV49">
        <v>12.013387641267792</v>
      </c>
      <c r="AW49">
        <v>-31.845742341732791</v>
      </c>
      <c r="AX49">
        <v>-34.874818565899119</v>
      </c>
      <c r="AY49">
        <v>-6.2203285393727636</v>
      </c>
      <c r="AZ49">
        <v>-4.1839768329111839</v>
      </c>
      <c r="BA49">
        <v>15.658739636799586</v>
      </c>
      <c r="BB49">
        <v>14.111648079547074</v>
      </c>
      <c r="BC49">
        <v>-24.024035737622103</v>
      </c>
      <c r="BD49">
        <v>-29.954781428810282</v>
      </c>
      <c r="BE49">
        <v>-32.41049988669478</v>
      </c>
      <c r="BF49">
        <v>-17.212063721537124</v>
      </c>
      <c r="BG49">
        <v>30.173089384528915</v>
      </c>
      <c r="BH49">
        <v>16.899131882508442</v>
      </c>
      <c r="BI49">
        <v>14.540702742940574</v>
      </c>
      <c r="BJ49">
        <v>-1.6150248808183871</v>
      </c>
      <c r="BK49">
        <v>4.0572856234591637</v>
      </c>
      <c r="BL49">
        <v>14.427928953408705</v>
      </c>
      <c r="BM49">
        <v>-2.4563531899609314</v>
      </c>
      <c r="BN49">
        <v>-1.0649754933766464</v>
      </c>
    </row>
    <row r="50" spans="37:66" x14ac:dyDescent="0.2">
      <c r="AK50">
        <v>53.21038292631129</v>
      </c>
      <c r="AL50">
        <v>60.339432104079599</v>
      </c>
      <c r="AM50">
        <v>5.6394783683342329</v>
      </c>
      <c r="AN50">
        <v>5.2084076162507698</v>
      </c>
      <c r="AO50">
        <v>21.932670641258035</v>
      </c>
      <c r="AP50">
        <v>4.2076048100685313</v>
      </c>
      <c r="AQ50">
        <v>57.716479002027526</v>
      </c>
      <c r="AR50">
        <v>64.267967957703178</v>
      </c>
      <c r="AS50">
        <v>-5.1194195282989332</v>
      </c>
      <c r="AT50">
        <v>-17.383232121414551</v>
      </c>
      <c r="AU50">
        <v>14.291281844822233</v>
      </c>
      <c r="AV50">
        <v>13.035270364016203</v>
      </c>
      <c r="AW50">
        <v>-34.155707616627453</v>
      </c>
      <c r="AX50">
        <v>-36.646515861490769</v>
      </c>
      <c r="AY50">
        <v>-8.1489055774982901</v>
      </c>
      <c r="AZ50">
        <v>-5.0349028810118543</v>
      </c>
      <c r="BA50">
        <v>20.38322918095783</v>
      </c>
      <c r="BB50">
        <v>17.345788225428368</v>
      </c>
      <c r="BC50">
        <v>-17.424486308443694</v>
      </c>
      <c r="BD50">
        <v>-25.576383505848451</v>
      </c>
      <c r="BE50">
        <v>-34.21439157775805</v>
      </c>
      <c r="BF50">
        <v>-20.92335469091466</v>
      </c>
      <c r="BG50">
        <v>32.324313305088964</v>
      </c>
      <c r="BH50">
        <v>20.418903853987374</v>
      </c>
      <c r="BI50">
        <v>14.700826548257874</v>
      </c>
      <c r="BJ50">
        <v>-1.8328547584378565</v>
      </c>
      <c r="BK50">
        <v>3.7903167292223339</v>
      </c>
      <c r="BL50">
        <v>14.572560081122433</v>
      </c>
      <c r="BM50">
        <v>-2.4881374096986333</v>
      </c>
      <c r="BN50">
        <v>-1.073009692751369</v>
      </c>
    </row>
    <row r="51" spans="37:66" x14ac:dyDescent="0.2">
      <c r="AK51">
        <v>52.827161076807862</v>
      </c>
      <c r="AL51">
        <v>59.877741184875688</v>
      </c>
      <c r="AM51">
        <v>6.4769945309779562</v>
      </c>
      <c r="AN51">
        <v>7.4950570171681097</v>
      </c>
      <c r="AO51">
        <v>21.095502929776867</v>
      </c>
      <c r="AP51">
        <v>4.5477586009470681</v>
      </c>
      <c r="AQ51">
        <v>57.910773528781988</v>
      </c>
      <c r="AR51">
        <v>64.668598776361691</v>
      </c>
      <c r="AS51">
        <v>-7.407962240206146</v>
      </c>
      <c r="AT51">
        <v>-20.091842137197325</v>
      </c>
      <c r="AU51">
        <v>14.968489524510902</v>
      </c>
      <c r="AV51">
        <v>13.705991256380155</v>
      </c>
      <c r="AW51">
        <v>-36.033678846382223</v>
      </c>
      <c r="AX51">
        <v>-38.971932437404284</v>
      </c>
      <c r="AY51">
        <v>-10.418892615571801</v>
      </c>
      <c r="AZ51">
        <v>-6.3118767999992968</v>
      </c>
      <c r="BA51">
        <v>25.572636172928014</v>
      </c>
      <c r="BB51">
        <v>21.983827636556022</v>
      </c>
      <c r="BC51">
        <v>-10.355462659116617</v>
      </c>
      <c r="BD51">
        <v>-18.606162047093829</v>
      </c>
      <c r="BE51">
        <v>-35.639597385616014</v>
      </c>
      <c r="BF51">
        <v>-24.283562794124723</v>
      </c>
      <c r="BG51">
        <v>34.346298433494844</v>
      </c>
      <c r="BH51">
        <v>23.782836301182606</v>
      </c>
      <c r="BI51">
        <v>15.131718866956275</v>
      </c>
      <c r="BJ51">
        <v>-1.9899658044367809</v>
      </c>
      <c r="BK51">
        <v>3.4625237181249093</v>
      </c>
      <c r="BL51">
        <v>15.084899179005959</v>
      </c>
      <c r="BM51">
        <v>-2.509126378582013</v>
      </c>
      <c r="BN51">
        <v>-1.1188877175071434</v>
      </c>
    </row>
    <row r="52" spans="37:66" x14ac:dyDescent="0.2">
      <c r="AK52">
        <v>52.61372975436592</v>
      </c>
      <c r="AL52">
        <v>59.805931999664331</v>
      </c>
      <c r="AM52">
        <v>6.9641490255461242</v>
      </c>
      <c r="AN52">
        <v>8.9366452021384788</v>
      </c>
      <c r="AO52">
        <v>20.495712986531949</v>
      </c>
      <c r="AP52">
        <v>4.7600736091038112</v>
      </c>
      <c r="AQ52">
        <v>57.62560044636588</v>
      </c>
      <c r="AR52">
        <v>65.133243611802015</v>
      </c>
      <c r="AS52">
        <v>-8.9336160492266981</v>
      </c>
      <c r="AT52">
        <v>-21.797591289100517</v>
      </c>
      <c r="AU52">
        <v>15.146782814495799</v>
      </c>
      <c r="AV52">
        <v>14.035891154552885</v>
      </c>
      <c r="AW52">
        <v>-37.705938567423381</v>
      </c>
      <c r="AX52">
        <v>-42.201884862744038</v>
      </c>
      <c r="AY52">
        <v>-12.733333295281213</v>
      </c>
      <c r="AZ52">
        <v>-7.7440280396162047</v>
      </c>
      <c r="BA52">
        <v>30.410054583132485</v>
      </c>
      <c r="BB52">
        <v>26.83971910638682</v>
      </c>
      <c r="BC52">
        <v>-4.3743671355756124</v>
      </c>
      <c r="BD52">
        <v>-10.923522157303365</v>
      </c>
      <c r="BE52">
        <v>-36.033890492722463</v>
      </c>
      <c r="BF52">
        <v>-26.207321112479676</v>
      </c>
      <c r="BG52">
        <v>36.064386706955901</v>
      </c>
      <c r="BH52">
        <v>26.183060363138352</v>
      </c>
      <c r="BI52">
        <v>15.765212045518693</v>
      </c>
      <c r="BJ52">
        <v>-2.043781327820374</v>
      </c>
      <c r="BK52">
        <v>3.0943764307454309</v>
      </c>
      <c r="BL52">
        <v>15.897227138911214</v>
      </c>
      <c r="BM52">
        <v>-2.5184834062426176</v>
      </c>
      <c r="BN52">
        <v>-1.186703288426628</v>
      </c>
    </row>
    <row r="53" spans="37:66" x14ac:dyDescent="0.2">
      <c r="AK53">
        <v>52.51462438268058</v>
      </c>
      <c r="AL53">
        <v>59.950109197657945</v>
      </c>
      <c r="AM53">
        <v>7.2540838681285296</v>
      </c>
      <c r="AN53">
        <v>9.5625078908346222</v>
      </c>
      <c r="AO53">
        <v>20.332700891424448</v>
      </c>
      <c r="AP53">
        <v>4.7137826415745501</v>
      </c>
      <c r="AQ53">
        <v>56.644657385217087</v>
      </c>
      <c r="AR53">
        <v>64.664850939206403</v>
      </c>
      <c r="AS53">
        <v>-9.5198441600536476</v>
      </c>
      <c r="AT53">
        <v>-22.508628201451533</v>
      </c>
      <c r="AU53">
        <v>14.728270182687732</v>
      </c>
      <c r="AV53">
        <v>13.878772834451587</v>
      </c>
      <c r="AW53">
        <v>-39.780539323127819</v>
      </c>
      <c r="AX53">
        <v>-46.993855149814181</v>
      </c>
      <c r="AY53">
        <v>-14.933000208638136</v>
      </c>
      <c r="AZ53">
        <v>-9.1371114995349707</v>
      </c>
      <c r="BA53">
        <v>34.571856925630023</v>
      </c>
      <c r="BB53">
        <v>31.185765229120747</v>
      </c>
      <c r="BC53">
        <v>0.36341881721131392</v>
      </c>
      <c r="BD53">
        <v>-3.8778214888775717</v>
      </c>
      <c r="BE53">
        <v>-35.449538009264415</v>
      </c>
      <c r="BF53">
        <v>-25.913318272511113</v>
      </c>
      <c r="BG53">
        <v>37.351644692277041</v>
      </c>
      <c r="BH53">
        <v>27.266567338894347</v>
      </c>
      <c r="BI53">
        <v>16.524568868442085</v>
      </c>
      <c r="BJ53">
        <v>-1.9728280205114508</v>
      </c>
      <c r="BK53">
        <v>2.745560790072628</v>
      </c>
      <c r="BL53">
        <v>16.916231785773114</v>
      </c>
      <c r="BM53">
        <v>-2.5151206726372304</v>
      </c>
      <c r="BN53">
        <v>-1.2653886966780061</v>
      </c>
    </row>
    <row r="54" spans="37:66" x14ac:dyDescent="0.2">
      <c r="AK54">
        <v>52.365161573895051</v>
      </c>
      <c r="AL54">
        <v>59.893614643136047</v>
      </c>
      <c r="AM54">
        <v>7.5676242041310191</v>
      </c>
      <c r="AN54">
        <v>9.7659103432157242</v>
      </c>
      <c r="AO54">
        <v>20.456973224604198</v>
      </c>
      <c r="AP54">
        <v>4.4281320210030959</v>
      </c>
      <c r="AQ54">
        <v>55.198361607656587</v>
      </c>
      <c r="AR54">
        <v>63.050330002029803</v>
      </c>
      <c r="AS54">
        <v>-9.6236861679022034</v>
      </c>
      <c r="AT54">
        <v>-22.787245939210219</v>
      </c>
      <c r="AU54">
        <v>14.135335180755272</v>
      </c>
      <c r="AV54">
        <v>13.081382350309013</v>
      </c>
      <c r="AW54">
        <v>-42.224434354691148</v>
      </c>
      <c r="AX54">
        <v>-53.230584107776046</v>
      </c>
      <c r="AY54">
        <v>-16.907810563927168</v>
      </c>
      <c r="AZ54">
        <v>-10.350360238983567</v>
      </c>
      <c r="BA54">
        <v>37.955204123407448</v>
      </c>
      <c r="BB54">
        <v>34.663076849123613</v>
      </c>
      <c r="BC54">
        <v>4.4100328734762098</v>
      </c>
      <c r="BD54">
        <v>2.0310828947593915</v>
      </c>
      <c r="BE54">
        <v>-34.647514263099737</v>
      </c>
      <c r="BF54">
        <v>-23.504122103927202</v>
      </c>
      <c r="BG54">
        <v>38.227486199575402</v>
      </c>
      <c r="BH54">
        <v>27.193260953907171</v>
      </c>
      <c r="BI54">
        <v>17.339034557175896</v>
      </c>
      <c r="BJ54">
        <v>-1.7808579540206388</v>
      </c>
      <c r="BK54">
        <v>2.4967037206682998</v>
      </c>
      <c r="BL54">
        <v>18.039379956554153</v>
      </c>
      <c r="BM54">
        <v>-2.4915482085054101</v>
      </c>
      <c r="BN54">
        <v>-1.3438144261556502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126.31575143239328</v>
      </c>
      <c r="C3" s="16">
        <f>Data!$BV$4</f>
        <v>114.28569352546083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0.95000028610229492</v>
      </c>
      <c r="C4" s="16">
        <f>Data!$BX$4</f>
        <v>1.0500001907348633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18.947369741930789</v>
      </c>
      <c r="C5" s="16">
        <f>Data!$BZ$4</f>
        <v>19.047620128882247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53.684218451584734</v>
      </c>
      <c r="C6" s="16">
        <f>Data!$CB$4</f>
        <v>51.428558453413018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0.44000005722045898</v>
      </c>
      <c r="C7" s="16">
        <f>Data!$CD$4</f>
        <v>0.51000022888183594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0.33000016212463379</v>
      </c>
      <c r="C8" s="16">
        <f>Data!$CF$4</f>
        <v>0.33999991416931152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0.29999995231628418</v>
      </c>
      <c r="C9" s="16">
        <f>Data!$CH$4</f>
        <v>0.38000011444091797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66.315781548415259</v>
      </c>
      <c r="C10" s="16">
        <f>Data!$CJ$4</f>
        <v>68.571418840059764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0.51451401399714103</v>
      </c>
      <c r="C11" s="16">
        <f>Data!$CL$4</f>
        <v>0.54102468600597864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0.23481436576624823</v>
      </c>
      <c r="C12" s="16">
        <f>Data!$CN$4</f>
        <v>0.28524093823792024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0.54159353583788161</v>
      </c>
      <c r="C13" s="16">
        <f>Data!$CP$4</f>
        <v>0.51526151212156623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2024-07-01T11:23:41Z</dcterms:modified>
</cp:coreProperties>
</file>