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<sst xmlns="http://schemas.openxmlformats.org/spreadsheetml/2006/main" count="512" uniqueCount="258">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</sst>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30496"/>
        <c:axId val="301528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48.796285279726071</c:v>
                </c:pt>
                <c:pt idx="1">
                  <c:v>48.071871683636651</c:v>
                </c:pt>
                <c:pt idx="2">
                  <c:v>47.549173732143124</c:v>
                </c:pt>
                <c:pt idx="3">
                  <c:v>47.114206896973663</c:v>
                </c:pt>
                <c:pt idx="4">
                  <c:v>46.6670701962462</c:v>
                </c:pt>
                <c:pt idx="5">
                  <c:v>46.169328629883452</c:v>
                </c:pt>
                <c:pt idx="6">
                  <c:v>45.600710178990553</c:v>
                </c:pt>
                <c:pt idx="7">
                  <c:v>44.921280089895866</c:v>
                </c:pt>
                <c:pt idx="8">
                  <c:v>44.059324739958441</c:v>
                </c:pt>
                <c:pt idx="9">
                  <c:v>42.93299309596199</c:v>
                </c:pt>
                <c:pt idx="10">
                  <c:v>41.517407322757322</c:v>
                </c:pt>
                <c:pt idx="11">
                  <c:v>39.867305310178999</c:v>
                </c:pt>
                <c:pt idx="12">
                  <c:v>38.063873427074526</c:v>
                </c:pt>
                <c:pt idx="13">
                  <c:v>36.125639806883171</c:v>
                </c:pt>
                <c:pt idx="14">
                  <c:v>34.011235606826752</c:v>
                </c:pt>
                <c:pt idx="15">
                  <c:v>31.683912734056612</c:v>
                </c:pt>
                <c:pt idx="16">
                  <c:v>29.186456770737873</c:v>
                </c:pt>
                <c:pt idx="17">
                  <c:v>26.661772726479601</c:v>
                </c:pt>
                <c:pt idx="18">
                  <c:v>24.317697746317236</c:v>
                </c:pt>
                <c:pt idx="19">
                  <c:v>22.358252010651764</c:v>
                </c:pt>
                <c:pt idx="20">
                  <c:v>20.914404653698263</c:v>
                </c:pt>
                <c:pt idx="21">
                  <c:v>20.013565844890067</c:v>
                </c:pt>
                <c:pt idx="22">
                  <c:v>19.553093277498469</c:v>
                </c:pt>
                <c:pt idx="23">
                  <c:v>19.397265308983709</c:v>
                </c:pt>
                <c:pt idx="24">
                  <c:v>19.406983874785222</c:v>
                </c:pt>
                <c:pt idx="25">
                  <c:v>19.498332058544495</c:v>
                </c:pt>
                <c:pt idx="26">
                  <c:v>19.6794645080933</c:v>
                </c:pt>
                <c:pt idx="27">
                  <c:v>20.054066849725899</c:v>
                </c:pt>
                <c:pt idx="28">
                  <c:v>20.770336479443205</c:v>
                </c:pt>
                <c:pt idx="29">
                  <c:v>21.921577400813565</c:v>
                </c:pt>
                <c:pt idx="30">
                  <c:v>23.497095546818549</c:v>
                </c:pt>
                <c:pt idx="31">
                  <c:v>25.430677833351826</c:v>
                </c:pt>
                <c:pt idx="32">
                  <c:v>27.62478109857166</c:v>
                </c:pt>
                <c:pt idx="33">
                  <c:v>29.985662693352815</c:v>
                </c:pt>
                <c:pt idx="34">
                  <c:v>32.370369951814126</c:v>
                </c:pt>
                <c:pt idx="35">
                  <c:v>34.581229244039456</c:v>
                </c:pt>
                <c:pt idx="36">
                  <c:v>36.486847389363184</c:v>
                </c:pt>
                <c:pt idx="37">
                  <c:v>38.127145189910195</c:v>
                </c:pt>
                <c:pt idx="38">
                  <c:v>39.656555682117862</c:v>
                </c:pt>
                <c:pt idx="39">
                  <c:v>41.188305692879446</c:v>
                </c:pt>
                <c:pt idx="40">
                  <c:v>42.69641067162275</c:v>
                </c:pt>
                <c:pt idx="41">
                  <c:v>44.054179942914296</c:v>
                </c:pt>
                <c:pt idx="42">
                  <c:v>45.116956379002218</c:v>
                </c:pt>
                <c:pt idx="43">
                  <c:v>45.742298293176361</c:v>
                </c:pt>
                <c:pt idx="44">
                  <c:v>45.848679539286941</c:v>
                </c:pt>
                <c:pt idx="45">
                  <c:v>45.494323216660113</c:v>
                </c:pt>
                <c:pt idx="46">
                  <c:v>44.903798982498195</c:v>
                </c:pt>
                <c:pt idx="47">
                  <c:v>44.383095813232245</c:v>
                </c:pt>
                <c:pt idx="48">
                  <c:v>44.15124492377187</c:v>
                </c:pt>
                <c:pt idx="49">
                  <c:v>44.222440795740042</c:v>
                </c:pt>
                <c:pt idx="50">
                  <c:v>44.437763985422805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61.327578708434281</c:v>
                </c:pt>
                <c:pt idx="1">
                  <c:v>61.4265610126144</c:v>
                </c:pt>
                <c:pt idx="2">
                  <c:v>61.631529399457335</c:v>
                </c:pt>
                <c:pt idx="3">
                  <c:v>61.664231091198594</c:v>
                </c:pt>
                <c:pt idx="4">
                  <c:v>61.345443325658806</c:v>
                </c:pt>
                <c:pt idx="5">
                  <c:v>60.674363409293157</c:v>
                </c:pt>
                <c:pt idx="6">
                  <c:v>59.796833056416716</c:v>
                </c:pt>
                <c:pt idx="7">
                  <c:v>58.775549230248011</c:v>
                </c:pt>
                <c:pt idx="8">
                  <c:v>57.610017431012189</c:v>
                </c:pt>
                <c:pt idx="9">
                  <c:v>56.284420959809381</c:v>
                </c:pt>
                <c:pt idx="10">
                  <c:v>54.790571350501537</c:v>
                </c:pt>
                <c:pt idx="11">
                  <c:v>53.071057849657478</c:v>
                </c:pt>
                <c:pt idx="12">
                  <c:v>51.029509075668159</c:v>
                </c:pt>
                <c:pt idx="13">
                  <c:v>48.62484519513233</c:v>
                </c:pt>
                <c:pt idx="14">
                  <c:v>46.052151984823119</c:v>
                </c:pt>
                <c:pt idx="15">
                  <c:v>43.582499752187502</c:v>
                </c:pt>
                <c:pt idx="16">
                  <c:v>41.338323958315236</c:v>
                </c:pt>
                <c:pt idx="17">
                  <c:v>39.26123889898917</c:v>
                </c:pt>
                <c:pt idx="18">
                  <c:v>37.187980208474713</c:v>
                </c:pt>
                <c:pt idx="19">
                  <c:v>35.059991108497144</c:v>
                </c:pt>
                <c:pt idx="20">
                  <c:v>32.965630909403458</c:v>
                </c:pt>
                <c:pt idx="21">
                  <c:v>31.065802058088178</c:v>
                </c:pt>
                <c:pt idx="22">
                  <c:v>29.496640968001667</c:v>
                </c:pt>
                <c:pt idx="23">
                  <c:v>28.233201771705904</c:v>
                </c:pt>
                <c:pt idx="24">
                  <c:v>27.217789343002476</c:v>
                </c:pt>
                <c:pt idx="25">
                  <c:v>26.416685520749695</c:v>
                </c:pt>
                <c:pt idx="26">
                  <c:v>25.859161729700951</c:v>
                </c:pt>
                <c:pt idx="27">
                  <c:v>25.546144302710189</c:v>
                </c:pt>
                <c:pt idx="28">
                  <c:v>25.482420635525475</c:v>
                </c:pt>
                <c:pt idx="29">
                  <c:v>25.687388739594365</c:v>
                </c:pt>
                <c:pt idx="30">
                  <c:v>26.247352041148702</c:v>
                </c:pt>
                <c:pt idx="31">
                  <c:v>27.23071270859176</c:v>
                </c:pt>
                <c:pt idx="32">
                  <c:v>28.671584830890424</c:v>
                </c:pt>
                <c:pt idx="33">
                  <c:v>30.541650975157683</c:v>
                </c:pt>
                <c:pt idx="34">
                  <c:v>32.748360749180108</c:v>
                </c:pt>
                <c:pt idx="35">
                  <c:v>35.107545206991908</c:v>
                </c:pt>
                <c:pt idx="36">
                  <c:v>37.493787696387294</c:v>
                </c:pt>
                <c:pt idx="37">
                  <c:v>39.928373706507344</c:v>
                </c:pt>
                <c:pt idx="38">
                  <c:v>42.606104988979588</c:v>
                </c:pt>
                <c:pt idx="39">
                  <c:v>45.714567416807945</c:v>
                </c:pt>
                <c:pt idx="40">
                  <c:v>49.152156503728115</c:v>
                </c:pt>
                <c:pt idx="41">
                  <c:v>52.597532994522126</c:v>
                </c:pt>
                <c:pt idx="42">
                  <c:v>55.615336466998791</c:v>
                </c:pt>
                <c:pt idx="43">
                  <c:v>57.787837879532212</c:v>
                </c:pt>
                <c:pt idx="44">
                  <c:v>58.94199500124985</c:v>
                </c:pt>
                <c:pt idx="45">
                  <c:v>59.068368571627701</c:v>
                </c:pt>
                <c:pt idx="46">
                  <c:v>58.371180890574728</c:v>
                </c:pt>
                <c:pt idx="47">
                  <c:v>57.292795808414766</c:v>
                </c:pt>
                <c:pt idx="48">
                  <c:v>56.319583722975203</c:v>
                </c:pt>
                <c:pt idx="49">
                  <c:v>55.680782936681823</c:v>
                </c:pt>
                <c:pt idx="50">
                  <c:v>55.356958600184271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792384"/>
        <c:axId val="273794176"/>
      </c:lineChart>
      <c:catAx>
        <c:axId val="273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94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92384"/>
        <c:crosses val="autoZero"/>
        <c:crossBetween val="between"/>
        <c:majorUnit val="20"/>
        <c:minorUnit val="2"/>
      </c:valAx>
      <c:valAx>
        <c:axId val="3015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30496"/>
        <c:crosses val="max"/>
        <c:crossBetween val="between"/>
      </c:valAx>
      <c:catAx>
        <c:axId val="3015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2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63072"/>
        <c:axId val="302143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14.211816223986485</c:v>
                </c:pt>
                <c:pt idx="1">
                  <c:v>14.720441521993543</c:v>
                </c:pt>
                <c:pt idx="2">
                  <c:v>15.380235111169295</c:v>
                </c:pt>
                <c:pt idx="3">
                  <c:v>16.111611384043719</c:v>
                </c:pt>
                <c:pt idx="4">
                  <c:v>16.850420407635845</c:v>
                </c:pt>
                <c:pt idx="5">
                  <c:v>17.546985619270043</c:v>
                </c:pt>
                <c:pt idx="6">
                  <c:v>18.165850928821332</c:v>
                </c:pt>
                <c:pt idx="7">
                  <c:v>18.687907815041214</c:v>
                </c:pt>
                <c:pt idx="8">
                  <c:v>19.10636295785735</c:v>
                </c:pt>
                <c:pt idx="9">
                  <c:v>19.415308410216966</c:v>
                </c:pt>
                <c:pt idx="10">
                  <c:v>19.598652379912725</c:v>
                </c:pt>
                <c:pt idx="11">
                  <c:v>19.620652231725263</c:v>
                </c:pt>
                <c:pt idx="12">
                  <c:v>19.446844706155556</c:v>
                </c:pt>
                <c:pt idx="13">
                  <c:v>19.047401876046347</c:v>
                </c:pt>
                <c:pt idx="14">
                  <c:v>18.414327830815949</c:v>
                </c:pt>
                <c:pt idx="15">
                  <c:v>17.568448569729469</c:v>
                </c:pt>
                <c:pt idx="16">
                  <c:v>16.558274932892488</c:v>
                </c:pt>
                <c:pt idx="17">
                  <c:v>15.454627737586629</c:v>
                </c:pt>
                <c:pt idx="18">
                  <c:v>14.342765960212464</c:v>
                </c:pt>
                <c:pt idx="19">
                  <c:v>13.311057724517953</c:v>
                </c:pt>
                <c:pt idx="20">
                  <c:v>12.437584087069286</c:v>
                </c:pt>
                <c:pt idx="21">
                  <c:v>11.78376358045978</c:v>
                </c:pt>
                <c:pt idx="22">
                  <c:v>11.368440200898055</c:v>
                </c:pt>
                <c:pt idx="23">
                  <c:v>11.190905977062489</c:v>
                </c:pt>
                <c:pt idx="24">
                  <c:v>11.237660041392358</c:v>
                </c:pt>
                <c:pt idx="25">
                  <c:v>11.489116771349583</c:v>
                </c:pt>
                <c:pt idx="26">
                  <c:v>11.914304541674886</c:v>
                </c:pt>
                <c:pt idx="27">
                  <c:v>12.460631622669126</c:v>
                </c:pt>
                <c:pt idx="28">
                  <c:v>13.053535980014296</c:v>
                </c:pt>
                <c:pt idx="29">
                  <c:v>13.608484801685897</c:v>
                </c:pt>
                <c:pt idx="30">
                  <c:v>14.04665029702454</c:v>
                </c:pt>
                <c:pt idx="31">
                  <c:v>14.302172505601572</c:v>
                </c:pt>
                <c:pt idx="32">
                  <c:v>14.346865078309056</c:v>
                </c:pt>
                <c:pt idx="33">
                  <c:v>14.175418148048708</c:v>
                </c:pt>
                <c:pt idx="34">
                  <c:v>13.800911069489581</c:v>
                </c:pt>
                <c:pt idx="35">
                  <c:v>13.241409965202688</c:v>
                </c:pt>
                <c:pt idx="36">
                  <c:v>12.511337185986266</c:v>
                </c:pt>
                <c:pt idx="37">
                  <c:v>11.626300322416578</c:v>
                </c:pt>
                <c:pt idx="38">
                  <c:v>10.615890574194902</c:v>
                </c:pt>
                <c:pt idx="39">
                  <c:v>9.5336206815161528</c:v>
                </c:pt>
                <c:pt idx="40">
                  <c:v>8.4570181406778175</c:v>
                </c:pt>
                <c:pt idx="41">
                  <c:v>7.4818423211212854</c:v>
                </c:pt>
                <c:pt idx="42">
                  <c:v>6.6900958718349015</c:v>
                </c:pt>
                <c:pt idx="43">
                  <c:v>6.1365059902097192</c:v>
                </c:pt>
                <c:pt idx="44">
                  <c:v>5.8379265358241605</c:v>
                </c:pt>
                <c:pt idx="45">
                  <c:v>5.7716398204473167</c:v>
                </c:pt>
                <c:pt idx="46">
                  <c:v>5.8838568205839934</c:v>
                </c:pt>
                <c:pt idx="47">
                  <c:v>6.1067257267632984</c:v>
                </c:pt>
                <c:pt idx="48">
                  <c:v>6.3792918337412257</c:v>
                </c:pt>
                <c:pt idx="49">
                  <c:v>6.6653383654030298</c:v>
                </c:pt>
                <c:pt idx="50">
                  <c:v>6.9600805850057172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14.289744413548094</c:v>
                </c:pt>
                <c:pt idx="1">
                  <c:v>14.897801477719627</c:v>
                </c:pt>
                <c:pt idx="2">
                  <c:v>15.670971784702925</c:v>
                </c:pt>
                <c:pt idx="3">
                  <c:v>16.554227406992169</c:v>
                </c:pt>
                <c:pt idx="4">
                  <c:v>17.485431106116362</c:v>
                </c:pt>
                <c:pt idx="5">
                  <c:v>18.387894495182067</c:v>
                </c:pt>
                <c:pt idx="6">
                  <c:v>19.186148267807994</c:v>
                </c:pt>
                <c:pt idx="7">
                  <c:v>19.823735948030233</c:v>
                </c:pt>
                <c:pt idx="8">
                  <c:v>20.263550828166984</c:v>
                </c:pt>
                <c:pt idx="9">
                  <c:v>20.481903850751095</c:v>
                </c:pt>
                <c:pt idx="10">
                  <c:v>20.498872430034083</c:v>
                </c:pt>
                <c:pt idx="11">
                  <c:v>20.351315136634746</c:v>
                </c:pt>
                <c:pt idx="12">
                  <c:v>20.076388420838715</c:v>
                </c:pt>
                <c:pt idx="13">
                  <c:v>19.702634325320258</c:v>
                </c:pt>
                <c:pt idx="14">
                  <c:v>19.241134520396802</c:v>
                </c:pt>
                <c:pt idx="15">
                  <c:v>18.679724111116553</c:v>
                </c:pt>
                <c:pt idx="16">
                  <c:v>17.9977942795303</c:v>
                </c:pt>
                <c:pt idx="17">
                  <c:v>17.192774672599466</c:v>
                </c:pt>
                <c:pt idx="18">
                  <c:v>16.313187145812837</c:v>
                </c:pt>
                <c:pt idx="19">
                  <c:v>15.453588371686237</c:v>
                </c:pt>
                <c:pt idx="20">
                  <c:v>14.714493755780879</c:v>
                </c:pt>
                <c:pt idx="21">
                  <c:v>14.188273182449169</c:v>
                </c:pt>
                <c:pt idx="22">
                  <c:v>13.947928825809305</c:v>
                </c:pt>
                <c:pt idx="23">
                  <c:v>13.984919529563195</c:v>
                </c:pt>
                <c:pt idx="24">
                  <c:v>14.269936731243762</c:v>
                </c:pt>
                <c:pt idx="25">
                  <c:v>14.750051352282732</c:v>
                </c:pt>
                <c:pt idx="26">
                  <c:v>15.365597097513152</c:v>
                </c:pt>
                <c:pt idx="27">
                  <c:v>16.041087641940763</c:v>
                </c:pt>
                <c:pt idx="28">
                  <c:v>16.727781492269369</c:v>
                </c:pt>
                <c:pt idx="29">
                  <c:v>17.386489531791831</c:v>
                </c:pt>
                <c:pt idx="30">
                  <c:v>17.981473045329707</c:v>
                </c:pt>
                <c:pt idx="31">
                  <c:v>18.496374637357164</c:v>
                </c:pt>
                <c:pt idx="32">
                  <c:v>18.925212673096301</c:v>
                </c:pt>
                <c:pt idx="33">
                  <c:v>19.264638243164431</c:v>
                </c:pt>
                <c:pt idx="34">
                  <c:v>19.501679435095202</c:v>
                </c:pt>
                <c:pt idx="35">
                  <c:v>19.619560262788166</c:v>
                </c:pt>
                <c:pt idx="36">
                  <c:v>19.594336249569071</c:v>
                </c:pt>
                <c:pt idx="37">
                  <c:v>19.397900754475351</c:v>
                </c:pt>
                <c:pt idx="38">
                  <c:v>19.000890459204197</c:v>
                </c:pt>
                <c:pt idx="39">
                  <c:v>18.398871292452117</c:v>
                </c:pt>
                <c:pt idx="40">
                  <c:v>17.617905085793392</c:v>
                </c:pt>
                <c:pt idx="41">
                  <c:v>16.694345977129334</c:v>
                </c:pt>
                <c:pt idx="42">
                  <c:v>15.679073148398324</c:v>
                </c:pt>
                <c:pt idx="43">
                  <c:v>14.642717682406058</c:v>
                </c:pt>
                <c:pt idx="44">
                  <c:v>13.657468665338357</c:v>
                </c:pt>
                <c:pt idx="45">
                  <c:v>12.785265504845039</c:v>
                </c:pt>
                <c:pt idx="46">
                  <c:v>12.077901752349382</c:v>
                </c:pt>
                <c:pt idx="47">
                  <c:v>11.577531777667051</c:v>
                </c:pt>
                <c:pt idx="48">
                  <c:v>11.280348891984946</c:v>
                </c:pt>
                <c:pt idx="49">
                  <c:v>11.180882895835907</c:v>
                </c:pt>
                <c:pt idx="50">
                  <c:v>11.267553045452315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02016"/>
        <c:axId val="274503552"/>
      </c:lineChart>
      <c:catAx>
        <c:axId val="2745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035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02016"/>
        <c:crosses val="autoZero"/>
        <c:crossBetween val="between"/>
        <c:majorUnit val="10"/>
        <c:minorUnit val="2"/>
      </c:valAx>
      <c:valAx>
        <c:axId val="3021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63072"/>
        <c:crosses val="max"/>
        <c:crossBetween val="between"/>
      </c:valAx>
      <c:catAx>
        <c:axId val="3021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73568"/>
        <c:axId val="3021712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3.7150312433498396</c:v>
                </c:pt>
                <c:pt idx="1">
                  <c:v>3.7567752013961746</c:v>
                </c:pt>
                <c:pt idx="2">
                  <c:v>3.9188129734944548</c:v>
                </c:pt>
                <c:pt idx="3">
                  <c:v>4.1962597033975388</c:v>
                </c:pt>
                <c:pt idx="4">
                  <c:v>4.5696332296303286</c:v>
                </c:pt>
                <c:pt idx="5">
                  <c:v>5.0114705391956402</c:v>
                </c:pt>
                <c:pt idx="6">
                  <c:v>5.4934527792465468</c:v>
                </c:pt>
                <c:pt idx="7">
                  <c:v>5.9940825751324063</c:v>
                </c:pt>
                <c:pt idx="8">
                  <c:v>6.5048149111824909</c:v>
                </c:pt>
                <c:pt idx="9">
                  <c:v>7.0297260017263934</c:v>
                </c:pt>
                <c:pt idx="10">
                  <c:v>7.5757529830169803</c:v>
                </c:pt>
                <c:pt idx="11">
                  <c:v>8.138273112093108</c:v>
                </c:pt>
                <c:pt idx="12">
                  <c:v>8.6906802764366304</c:v>
                </c:pt>
                <c:pt idx="13">
                  <c:v>9.1900479535652142</c:v>
                </c:pt>
                <c:pt idx="14">
                  <c:v>9.5875620089739293</c:v>
                </c:pt>
                <c:pt idx="15">
                  <c:v>9.8435135838626486</c:v>
                </c:pt>
                <c:pt idx="16">
                  <c:v>9.9408914466748186</c:v>
                </c:pt>
                <c:pt idx="17">
                  <c:v>9.8915582694937143</c:v>
                </c:pt>
                <c:pt idx="18">
                  <c:v>9.7328907358418402</c:v>
                </c:pt>
                <c:pt idx="19">
                  <c:v>9.5154612525790814</c:v>
                </c:pt>
                <c:pt idx="20">
                  <c:v>9.2882572853101912</c:v>
                </c:pt>
                <c:pt idx="21">
                  <c:v>9.0894980591120582</c:v>
                </c:pt>
                <c:pt idx="22">
                  <c:v>8.9390110587566589</c:v>
                </c:pt>
                <c:pt idx="23">
                  <c:v>8.8412890129627204</c:v>
                </c:pt>
                <c:pt idx="24">
                  <c:v>8.7875284184749631</c:v>
                </c:pt>
                <c:pt idx="25">
                  <c:v>8.7580509152917312</c:v>
                </c:pt>
                <c:pt idx="26">
                  <c:v>8.7273098484995586</c:v>
                </c:pt>
                <c:pt idx="27">
                  <c:v>8.6734553125439824</c:v>
                </c:pt>
                <c:pt idx="28">
                  <c:v>8.5891091153095793</c:v>
                </c:pt>
                <c:pt idx="29">
                  <c:v>8.4853850326155822</c:v>
                </c:pt>
                <c:pt idx="30">
                  <c:v>8.38411867789263</c:v>
                </c:pt>
                <c:pt idx="31">
                  <c:v>8.3036184838688722</c:v>
                </c:pt>
                <c:pt idx="32">
                  <c:v>8.2415986611421008</c:v>
                </c:pt>
                <c:pt idx="33">
                  <c:v>8.1738840892536579</c:v>
                </c:pt>
                <c:pt idx="34">
                  <c:v>8.0646546017441185</c:v>
                </c:pt>
                <c:pt idx="35">
                  <c:v>7.8827561496945933</c:v>
                </c:pt>
                <c:pt idx="36">
                  <c:v>7.6122631809563019</c:v>
                </c:pt>
                <c:pt idx="37">
                  <c:v>7.2511689571374944</c:v>
                </c:pt>
                <c:pt idx="38">
                  <c:v>6.8026169332511843</c:v>
                </c:pt>
                <c:pt idx="39">
                  <c:v>6.2647061941360613</c:v>
                </c:pt>
                <c:pt idx="40">
                  <c:v>5.6241062555218893</c:v>
                </c:pt>
                <c:pt idx="41">
                  <c:v>4.8534238353542989</c:v>
                </c:pt>
                <c:pt idx="42">
                  <c:v>3.9358622974820898</c:v>
                </c:pt>
                <c:pt idx="43">
                  <c:v>2.8730884253840938</c:v>
                </c:pt>
                <c:pt idx="44">
                  <c:v>1.6984750234102848</c:v>
                </c:pt>
                <c:pt idx="45">
                  <c:v>0.47670776670941639</c:v>
                </c:pt>
                <c:pt idx="46">
                  <c:v>-0.70495600778749745</c:v>
                </c:pt>
                <c:pt idx="47">
                  <c:v>-1.7509924784172251</c:v>
                </c:pt>
                <c:pt idx="48">
                  <c:v>-2.576375564246749</c:v>
                </c:pt>
                <c:pt idx="49">
                  <c:v>-3.1283284390952701</c:v>
                </c:pt>
                <c:pt idx="50">
                  <c:v>-3.4033078129328249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-10.081885139504248</c:v>
                </c:pt>
                <c:pt idx="1">
                  <c:v>-10.457315299904014</c:v>
                </c:pt>
                <c:pt idx="2">
                  <c:v>-10.781964354175953</c:v>
                </c:pt>
                <c:pt idx="3">
                  <c:v>-11.029176678478953</c:v>
                </c:pt>
                <c:pt idx="4">
                  <c:v>-11.170453533470578</c:v>
                </c:pt>
                <c:pt idx="5">
                  <c:v>-11.176518653455076</c:v>
                </c:pt>
                <c:pt idx="6">
                  <c:v>-11.054480437163683</c:v>
                </c:pt>
                <c:pt idx="7">
                  <c:v>-10.826325133529398</c:v>
                </c:pt>
                <c:pt idx="8">
                  <c:v>-10.521222487875846</c:v>
                </c:pt>
                <c:pt idx="9">
                  <c:v>-10.16375779024974</c:v>
                </c:pt>
                <c:pt idx="10">
                  <c:v>-9.7668046251589971</c:v>
                </c:pt>
                <c:pt idx="11">
                  <c:v>-9.3239307832224529</c:v>
                </c:pt>
                <c:pt idx="12">
                  <c:v>-8.8188070004053856</c:v>
                </c:pt>
                <c:pt idx="13">
                  <c:v>-8.2345802705773838</c:v>
                </c:pt>
                <c:pt idx="14">
                  <c:v>-7.57634592418965</c:v>
                </c:pt>
                <c:pt idx="15">
                  <c:v>-6.8777759490574368</c:v>
                </c:pt>
                <c:pt idx="16">
                  <c:v>-6.1865632214233468</c:v>
                </c:pt>
                <c:pt idx="17">
                  <c:v>-5.557484800067706</c:v>
                </c:pt>
                <c:pt idx="18">
                  <c:v>-5.0347804869426049</c:v>
                </c:pt>
                <c:pt idx="19">
                  <c:v>-4.6230530985348022</c:v>
                </c:pt>
                <c:pt idx="20">
                  <c:v>-4.3080796349403458</c:v>
                </c:pt>
                <c:pt idx="21">
                  <c:v>-4.0672234083913867</c:v>
                </c:pt>
                <c:pt idx="22">
                  <c:v>-3.8863318199010513</c:v>
                </c:pt>
                <c:pt idx="23">
                  <c:v>-3.7643077659413926</c:v>
                </c:pt>
                <c:pt idx="24">
                  <c:v>-3.71660318662413</c:v>
                </c:pt>
                <c:pt idx="25">
                  <c:v>-3.7606859353094944</c:v>
                </c:pt>
                <c:pt idx="26">
                  <c:v>-3.9145548824269691</c:v>
                </c:pt>
                <c:pt idx="27">
                  <c:v>-4.1660326082693704</c:v>
                </c:pt>
                <c:pt idx="28">
                  <c:v>-4.5006944287612143</c:v>
                </c:pt>
                <c:pt idx="29">
                  <c:v>-4.8984101732137493</c:v>
                </c:pt>
                <c:pt idx="30">
                  <c:v>-5.3382345527519517</c:v>
                </c:pt>
                <c:pt idx="31">
                  <c:v>-5.7978055817173324</c:v>
                </c:pt>
                <c:pt idx="32">
                  <c:v>-6.2670140824920155</c:v>
                </c:pt>
                <c:pt idx="33">
                  <c:v>-6.7455004698186523</c:v>
                </c:pt>
                <c:pt idx="34">
                  <c:v>-7.2399967312208044</c:v>
                </c:pt>
                <c:pt idx="35">
                  <c:v>-7.7528675551981854</c:v>
                </c:pt>
                <c:pt idx="36">
                  <c:v>-8.2739338709257257</c:v>
                </c:pt>
                <c:pt idx="37">
                  <c:v>-8.7801446741335756</c:v>
                </c:pt>
                <c:pt idx="38">
                  <c:v>-9.2344191727132365</c:v>
                </c:pt>
                <c:pt idx="39">
                  <c:v>-9.5947320623861252</c:v>
                </c:pt>
                <c:pt idx="40">
                  <c:v>-9.8341848010941408</c:v>
                </c:pt>
                <c:pt idx="41">
                  <c:v>-9.9395405101852106</c:v>
                </c:pt>
                <c:pt idx="42">
                  <c:v>-9.9138897185103492</c:v>
                </c:pt>
                <c:pt idx="43">
                  <c:v>-9.783730279403752</c:v>
                </c:pt>
                <c:pt idx="44">
                  <c:v>-9.5939126671037602</c:v>
                </c:pt>
                <c:pt idx="45">
                  <c:v>-9.3827014094088685</c:v>
                </c:pt>
                <c:pt idx="46">
                  <c:v>-9.1825896677457166</c:v>
                </c:pt>
                <c:pt idx="47">
                  <c:v>-9.0186251431067763</c:v>
                </c:pt>
                <c:pt idx="48">
                  <c:v>-8.8986561231035672</c:v>
                </c:pt>
                <c:pt idx="49">
                  <c:v>-8.8219275216613102</c:v>
                </c:pt>
                <c:pt idx="50">
                  <c:v>-8.7794286827117851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31456"/>
        <c:axId val="274532992"/>
      </c:lineChart>
      <c:catAx>
        <c:axId val="2745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32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1456"/>
        <c:crosses val="autoZero"/>
        <c:crossBetween val="between"/>
        <c:majorUnit val="10"/>
        <c:minorUnit val="2"/>
      </c:valAx>
      <c:valAx>
        <c:axId val="30217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73568"/>
        <c:crosses val="max"/>
        <c:crossBetween val="between"/>
      </c:valAx>
      <c:catAx>
        <c:axId val="302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7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33856"/>
        <c:axId val="3022315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19.969555557506489</c:v>
                </c:pt>
                <c:pt idx="1">
                  <c:v>19.772564291379847</c:v>
                </c:pt>
                <c:pt idx="2">
                  <c:v>19.472954753652399</c:v>
                </c:pt>
                <c:pt idx="3">
                  <c:v>19.165328326517514</c:v>
                </c:pt>
                <c:pt idx="4">
                  <c:v>18.953544674921886</c:v>
                </c:pt>
                <c:pt idx="5">
                  <c:v>18.887226698768167</c:v>
                </c:pt>
                <c:pt idx="6">
                  <c:v>18.943505998622026</c:v>
                </c:pt>
                <c:pt idx="7">
                  <c:v>19.049229677013201</c:v>
                </c:pt>
                <c:pt idx="8">
                  <c:v>19.119940125840508</c:v>
                </c:pt>
                <c:pt idx="9">
                  <c:v>19.096224350596504</c:v>
                </c:pt>
                <c:pt idx="10">
                  <c:v>18.969021636558896</c:v>
                </c:pt>
                <c:pt idx="11">
                  <c:v>18.786572313245372</c:v>
                </c:pt>
                <c:pt idx="12">
                  <c:v>18.632998746424196</c:v>
                </c:pt>
                <c:pt idx="13">
                  <c:v>18.575000472840941</c:v>
                </c:pt>
                <c:pt idx="14">
                  <c:v>18.633601802637273</c:v>
                </c:pt>
                <c:pt idx="15">
                  <c:v>18.77869532533024</c:v>
                </c:pt>
                <c:pt idx="16">
                  <c:v>18.944237259851612</c:v>
                </c:pt>
                <c:pt idx="17">
                  <c:v>19.052666119909297</c:v>
                </c:pt>
                <c:pt idx="18">
                  <c:v>19.037168129419292</c:v>
                </c:pt>
                <c:pt idx="19">
                  <c:v>18.854324672441159</c:v>
                </c:pt>
                <c:pt idx="20">
                  <c:v>18.487298639681683</c:v>
                </c:pt>
                <c:pt idx="21">
                  <c:v>17.942087276647126</c:v>
                </c:pt>
                <c:pt idx="22">
                  <c:v>17.263281363911883</c:v>
                </c:pt>
                <c:pt idx="23">
                  <c:v>16.514778593406003</c:v>
                </c:pt>
                <c:pt idx="24">
                  <c:v>15.770360297291377</c:v>
                </c:pt>
                <c:pt idx="25">
                  <c:v>15.090857453554532</c:v>
                </c:pt>
                <c:pt idx="26">
                  <c:v>14.510747717084515</c:v>
                </c:pt>
                <c:pt idx="27">
                  <c:v>14.047064452712945</c:v>
                </c:pt>
                <c:pt idx="28">
                  <c:v>13.72248600715683</c:v>
                </c:pt>
                <c:pt idx="29">
                  <c:v>13.582493285151127</c:v>
                </c:pt>
                <c:pt idx="30">
                  <c:v>13.688629709979066</c:v>
                </c:pt>
                <c:pt idx="31">
                  <c:v>14.094716439723076</c:v>
                </c:pt>
                <c:pt idx="32">
                  <c:v>14.777941264089016</c:v>
                </c:pt>
                <c:pt idx="33">
                  <c:v>15.641207450775603</c:v>
                </c:pt>
                <c:pt idx="34">
                  <c:v>16.51198073523388</c:v>
                </c:pt>
                <c:pt idx="35">
                  <c:v>17.177914570363335</c:v>
                </c:pt>
                <c:pt idx="36">
                  <c:v>17.44361762634087</c:v>
                </c:pt>
                <c:pt idx="37">
                  <c:v>17.184607941671892</c:v>
                </c:pt>
                <c:pt idx="38">
                  <c:v>16.37398941174396</c:v>
                </c:pt>
                <c:pt idx="39">
                  <c:v>15.073646503223932</c:v>
                </c:pt>
                <c:pt idx="40">
                  <c:v>13.39912189672434</c:v>
                </c:pt>
                <c:pt idx="41">
                  <c:v>11.469290728044662</c:v>
                </c:pt>
                <c:pt idx="42">
                  <c:v>9.3846818786148045</c:v>
                </c:pt>
                <c:pt idx="43">
                  <c:v>7.1920485789823996</c:v>
                </c:pt>
                <c:pt idx="44">
                  <c:v>4.9070969472199879</c:v>
                </c:pt>
                <c:pt idx="45">
                  <c:v>2.5378757837291555</c:v>
                </c:pt>
                <c:pt idx="46">
                  <c:v>0.10780244932181943</c:v>
                </c:pt>
                <c:pt idx="47">
                  <c:v>-2.3295129237671039</c:v>
                </c:pt>
                <c:pt idx="48">
                  <c:v>-4.6871754449945549</c:v>
                </c:pt>
                <c:pt idx="49">
                  <c:v>-6.8509616298884861</c:v>
                </c:pt>
                <c:pt idx="50">
                  <c:v>-8.6926033179825897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-18.722595241494023</c:v>
                </c:pt>
                <c:pt idx="1">
                  <c:v>-19.026575117193758</c:v>
                </c:pt>
                <c:pt idx="2">
                  <c:v>-19.094101989621393</c:v>
                </c:pt>
                <c:pt idx="3">
                  <c:v>-18.966957233435206</c:v>
                </c:pt>
                <c:pt idx="4">
                  <c:v>-18.709574892289815</c:v>
                </c:pt>
                <c:pt idx="5">
                  <c:v>-18.404927867926656</c:v>
                </c:pt>
                <c:pt idx="6">
                  <c:v>-18.153520432551826</c:v>
                </c:pt>
                <c:pt idx="7">
                  <c:v>-18.043369999445655</c:v>
                </c:pt>
                <c:pt idx="8">
                  <c:v>-18.146800858162806</c:v>
                </c:pt>
                <c:pt idx="9">
                  <c:v>-18.517453249892615</c:v>
                </c:pt>
                <c:pt idx="10">
                  <c:v>-19.132116059233894</c:v>
                </c:pt>
                <c:pt idx="11">
                  <c:v>-19.913137872395108</c:v>
                </c:pt>
                <c:pt idx="12">
                  <c:v>-20.750898334532501</c:v>
                </c:pt>
                <c:pt idx="13">
                  <c:v>-21.505153748982526</c:v>
                </c:pt>
                <c:pt idx="14">
                  <c:v>-22.033744844384749</c:v>
                </c:pt>
                <c:pt idx="15">
                  <c:v>-22.257120594483919</c:v>
                </c:pt>
                <c:pt idx="16">
                  <c:v>-22.155840205097689</c:v>
                </c:pt>
                <c:pt idx="17">
                  <c:v>-21.779555055017003</c:v>
                </c:pt>
                <c:pt idx="18">
                  <c:v>-21.259354597376969</c:v>
                </c:pt>
                <c:pt idx="19">
                  <c:v>-20.751416452257857</c:v>
                </c:pt>
                <c:pt idx="20">
                  <c:v>-20.364755121986374</c:v>
                </c:pt>
                <c:pt idx="21">
                  <c:v>-20.147766629337646</c:v>
                </c:pt>
                <c:pt idx="22">
                  <c:v>-20.071531722426027</c:v>
                </c:pt>
                <c:pt idx="23">
                  <c:v>-20.035163972291201</c:v>
                </c:pt>
                <c:pt idx="24">
                  <c:v>-19.948782381440612</c:v>
                </c:pt>
                <c:pt idx="25">
                  <c:v>-19.760292221715652</c:v>
                </c:pt>
                <c:pt idx="26">
                  <c:v>-19.479702189741896</c:v>
                </c:pt>
                <c:pt idx="27">
                  <c:v>-19.19246709793115</c:v>
                </c:pt>
                <c:pt idx="28">
                  <c:v>-18.978804067928916</c:v>
                </c:pt>
                <c:pt idx="29">
                  <c:v>-18.885875734823806</c:v>
                </c:pt>
                <c:pt idx="30">
                  <c:v>-18.915658488525928</c:v>
                </c:pt>
                <c:pt idx="31">
                  <c:v>-19.007982643006908</c:v>
                </c:pt>
                <c:pt idx="32">
                  <c:v>-19.095957604469159</c:v>
                </c:pt>
                <c:pt idx="33">
                  <c:v>-19.123501951152267</c:v>
                </c:pt>
                <c:pt idx="34">
                  <c:v>-19.05635010863115</c:v>
                </c:pt>
                <c:pt idx="35">
                  <c:v>-18.912435010445627</c:v>
                </c:pt>
                <c:pt idx="36">
                  <c:v>-18.744762652900842</c:v>
                </c:pt>
                <c:pt idx="37">
                  <c:v>-18.614517418626157</c:v>
                </c:pt>
                <c:pt idx="38">
                  <c:v>-18.573832170178953</c:v>
                </c:pt>
                <c:pt idx="39">
                  <c:v>-18.635847917534477</c:v>
                </c:pt>
                <c:pt idx="40">
                  <c:v>-18.769745267168759</c:v>
                </c:pt>
                <c:pt idx="41">
                  <c:v>-18.925546675468777</c:v>
                </c:pt>
                <c:pt idx="42">
                  <c:v>-19.04157182507555</c:v>
                </c:pt>
                <c:pt idx="43">
                  <c:v>-19.055905872037052</c:v>
                </c:pt>
                <c:pt idx="44">
                  <c:v>-18.935108200360155</c:v>
                </c:pt>
                <c:pt idx="45">
                  <c:v>-18.661234287880713</c:v>
                </c:pt>
                <c:pt idx="46">
                  <c:v>-18.231834826577899</c:v>
                </c:pt>
                <c:pt idx="47">
                  <c:v>-17.661007238453614</c:v>
                </c:pt>
                <c:pt idx="48">
                  <c:v>-16.999334442786068</c:v>
                </c:pt>
                <c:pt idx="49">
                  <c:v>-16.299863645706154</c:v>
                </c:pt>
                <c:pt idx="50">
                  <c:v>-15.617760291988388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73184"/>
        <c:axId val="274574720"/>
      </c:lineChart>
      <c:catAx>
        <c:axId val="2745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7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73184"/>
        <c:crosses val="autoZero"/>
        <c:crossBetween val="between"/>
        <c:majorUnit val="10"/>
        <c:minorUnit val="2"/>
      </c:valAx>
      <c:valAx>
        <c:axId val="3022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33856"/>
        <c:crosses val="max"/>
        <c:crossBetween val="between"/>
      </c:valAx>
      <c:catAx>
        <c:axId val="3022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89984"/>
        <c:axId val="3156876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-0.23759160935878754</c:v>
                </c:pt>
                <c:pt idx="1">
                  <c:v>-0.30476534329222205</c:v>
                </c:pt>
                <c:pt idx="2">
                  <c:v>-0.3295548291431597</c:v>
                </c:pt>
                <c:pt idx="3">
                  <c:v>-0.2360354809380461</c:v>
                </c:pt>
                <c:pt idx="4">
                  <c:v>-0.20017397606197271</c:v>
                </c:pt>
                <c:pt idx="5">
                  <c:v>-0.19477060674716401</c:v>
                </c:pt>
                <c:pt idx="6">
                  <c:v>-0.16163484854724533</c:v>
                </c:pt>
                <c:pt idx="7">
                  <c:v>-0.15928402125406413</c:v>
                </c:pt>
                <c:pt idx="8">
                  <c:v>-0.16634499294824862</c:v>
                </c:pt>
                <c:pt idx="9">
                  <c:v>-0.15836367790327149</c:v>
                </c:pt>
                <c:pt idx="10">
                  <c:v>-0.13166301109104561</c:v>
                </c:pt>
                <c:pt idx="11">
                  <c:v>-2.2639875191698088E-2</c:v>
                </c:pt>
                <c:pt idx="12">
                  <c:v>0.15232962500987782</c:v>
                </c:pt>
                <c:pt idx="13">
                  <c:v>0.14175284714975336</c:v>
                </c:pt>
                <c:pt idx="14">
                  <c:v>0.10499075465162562</c:v>
                </c:pt>
                <c:pt idx="15">
                  <c:v>0.1228509882205911</c:v>
                </c:pt>
                <c:pt idx="16">
                  <c:v>4.8630640707401876E-2</c:v>
                </c:pt>
                <c:pt idx="17">
                  <c:v>8.5551278440497439E-2</c:v>
                </c:pt>
                <c:pt idx="18">
                  <c:v>-4.2998779179719213E-3</c:v>
                </c:pt>
                <c:pt idx="19">
                  <c:v>-2.0487366843610015E-2</c:v>
                </c:pt>
                <c:pt idx="20">
                  <c:v>1.6284364377151684E-2</c:v>
                </c:pt>
                <c:pt idx="21">
                  <c:v>6.7617766553533173E-2</c:v>
                </c:pt>
                <c:pt idx="22">
                  <c:v>8.1868747473597375E-2</c:v>
                </c:pt>
                <c:pt idx="23">
                  <c:v>0.15218029383140513</c:v>
                </c:pt>
                <c:pt idx="24">
                  <c:v>0.2859502466641341</c:v>
                </c:pt>
                <c:pt idx="25">
                  <c:v>0.44497656060848384</c:v>
                </c:pt>
                <c:pt idx="26">
                  <c:v>0.40364246482470573</c:v>
                </c:pt>
                <c:pt idx="27">
                  <c:v>0.36230875399126283</c:v>
                </c:pt>
                <c:pt idx="28">
                  <c:v>0.32097504315782521</c:v>
                </c:pt>
                <c:pt idx="29">
                  <c:v>0.27964133232438504</c:v>
                </c:pt>
                <c:pt idx="30">
                  <c:v>0.23830762149094212</c:v>
                </c:pt>
                <c:pt idx="31">
                  <c:v>0.19697391065750453</c:v>
                </c:pt>
                <c:pt idx="32">
                  <c:v>0.15564019982406427</c:v>
                </c:pt>
                <c:pt idx="33">
                  <c:v>0.11430648899062401</c:v>
                </c:pt>
                <c:pt idx="34">
                  <c:v>7.297277815718381E-2</c:v>
                </c:pt>
                <c:pt idx="35">
                  <c:v>3.1639067323743546E-2</c:v>
                </c:pt>
                <c:pt idx="36">
                  <c:v>-1.5300786801740371E-3</c:v>
                </c:pt>
                <c:pt idx="37">
                  <c:v>-3.0643184920835127E-3</c:v>
                </c:pt>
                <c:pt idx="38">
                  <c:v>-4.9997746442382576E-3</c:v>
                </c:pt>
                <c:pt idx="39">
                  <c:v>-7.1892143871443472E-3</c:v>
                </c:pt>
                <c:pt idx="40">
                  <c:v>-8.6925504668244162E-3</c:v>
                </c:pt>
                <c:pt idx="41">
                  <c:v>-9.0326820367032136E-3</c:v>
                </c:pt>
                <c:pt idx="42">
                  <c:v>-9.0242387090146391E-3</c:v>
                </c:pt>
                <c:pt idx="43">
                  <c:v>-1.0329774631195051E-2</c:v>
                </c:pt>
                <c:pt idx="44">
                  <c:v>-1.3157728392882453E-2</c:v>
                </c:pt>
                <c:pt idx="45">
                  <c:v>-1.558855706926943E-2</c:v>
                </c:pt>
                <c:pt idx="46">
                  <c:v>-1.4729920256303547E-2</c:v>
                </c:pt>
                <c:pt idx="47">
                  <c:v>-9.2591634644569407E-3</c:v>
                </c:pt>
                <c:pt idx="48">
                  <c:v>-2.2437389106466903E-3</c:v>
                </c:pt>
                <c:pt idx="49">
                  <c:v>1.9863823596324276E-3</c:v>
                </c:pt>
                <c:pt idx="50">
                  <c:v>1.0186708532273769E-3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458560"/>
        <c:axId val="305542272"/>
      </c:lineChart>
      <c:catAx>
        <c:axId val="3054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42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58560"/>
        <c:crosses val="autoZero"/>
        <c:crossBetween val="between"/>
        <c:majorUnit val="0.1"/>
      </c:valAx>
      <c:valAx>
        <c:axId val="3156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89984"/>
        <c:crosses val="max"/>
        <c:crossBetween val="between"/>
      </c:valAx>
      <c:catAx>
        <c:axId val="315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78560"/>
        <c:axId val="315698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-0.19863402843475342</c:v>
                </c:pt>
                <c:pt idx="1">
                  <c:v>-0.20030483574005978</c:v>
                </c:pt>
                <c:pt idx="2">
                  <c:v>-0.16747891564763862</c:v>
                </c:pt>
                <c:pt idx="3">
                  <c:v>-0.11433922838189778</c:v>
                </c:pt>
                <c:pt idx="4">
                  <c:v>-8.635820848796702E-2</c:v>
                </c:pt>
                <c:pt idx="5">
                  <c:v>-7.4941724715184024E-2</c:v>
                </c:pt>
                <c:pt idx="6">
                  <c:v>-6.9667413001617259E-2</c:v>
                </c:pt>
                <c:pt idx="7">
                  <c:v>-5.5319537566193705E-2</c:v>
                </c:pt>
                <c:pt idx="8">
                  <c:v>-7.6934230054622535E-2</c:v>
                </c:pt>
                <c:pt idx="9">
                  <c:v>-5.3770435147715137E-2</c:v>
                </c:pt>
                <c:pt idx="10">
                  <c:v>-9.5515306466000038E-2</c:v>
                </c:pt>
                <c:pt idx="11">
                  <c:v>-0.13230870936473077</c:v>
                </c:pt>
                <c:pt idx="12">
                  <c:v>-0.22412942322450669</c:v>
                </c:pt>
                <c:pt idx="13">
                  <c:v>-0.18789511741399775</c:v>
                </c:pt>
                <c:pt idx="14">
                  <c:v>-0.19030772434405618</c:v>
                </c:pt>
                <c:pt idx="15">
                  <c:v>-0.2073046398654671</c:v>
                </c:pt>
                <c:pt idx="16">
                  <c:v>-0.19587140161610897</c:v>
                </c:pt>
                <c:pt idx="17">
                  <c:v>-0.20276063731319574</c:v>
                </c:pt>
                <c:pt idx="18">
                  <c:v>-0.1169933947476187</c:v>
                </c:pt>
                <c:pt idx="19">
                  <c:v>-0.10055227522566415</c:v>
                </c:pt>
                <c:pt idx="20">
                  <c:v>-0.15406675492877536</c:v>
                </c:pt>
                <c:pt idx="21">
                  <c:v>-0.2586659239391994</c:v>
                </c:pt>
                <c:pt idx="22">
                  <c:v>-0.2749848378319722</c:v>
                </c:pt>
                <c:pt idx="23">
                  <c:v>-0.38401971744950231</c:v>
                </c:pt>
                <c:pt idx="24">
                  <c:v>-0.5656511180895829</c:v>
                </c:pt>
                <c:pt idx="25">
                  <c:v>-0.72493019104003897</c:v>
                </c:pt>
                <c:pt idx="26">
                  <c:v>-0.65777816357390073</c:v>
                </c:pt>
                <c:pt idx="27">
                  <c:v>-0.59062676150418125</c:v>
                </c:pt>
                <c:pt idx="28">
                  <c:v>-0.52347535943447043</c:v>
                </c:pt>
                <c:pt idx="29">
                  <c:v>-0.45632395736475539</c:v>
                </c:pt>
                <c:pt idx="30">
                  <c:v>-0.38917255529503597</c:v>
                </c:pt>
                <c:pt idx="31">
                  <c:v>-0.32202115322532515</c:v>
                </c:pt>
                <c:pt idx="32">
                  <c:v>-0.25486975115561006</c:v>
                </c:pt>
                <c:pt idx="33">
                  <c:v>-0.18771834908589491</c:v>
                </c:pt>
                <c:pt idx="34">
                  <c:v>-0.12056694701617986</c:v>
                </c:pt>
                <c:pt idx="35">
                  <c:v>-5.3415544946464728E-2</c:v>
                </c:pt>
                <c:pt idx="36">
                  <c:v>-1.1034273471429785E-18</c:v>
                </c:pt>
                <c:pt idx="37">
                  <c:v>1.4712278095735831E-18</c:v>
                </c:pt>
                <c:pt idx="38">
                  <c:v>-7.3562698397267473E-19</c:v>
                </c:pt>
                <c:pt idx="39">
                  <c:v>-3.778375792891931E-18</c:v>
                </c:pt>
                <c:pt idx="40">
                  <c:v>2.758613418181177E-18</c:v>
                </c:pt>
                <c:pt idx="41">
                  <c:v>-5.789012123294866E-19</c:v>
                </c:pt>
                <c:pt idx="42">
                  <c:v>8.8611032248860928E-19</c:v>
                </c:pt>
                <c:pt idx="43">
                  <c:v>-3.3447470344953141E-20</c:v>
                </c:pt>
                <c:pt idx="44">
                  <c:v>3.7449557451665762E-18</c:v>
                </c:pt>
                <c:pt idx="45">
                  <c:v>-1.3375101751256872E-18</c:v>
                </c:pt>
                <c:pt idx="46">
                  <c:v>-1.3107437285202178E-17</c:v>
                </c:pt>
                <c:pt idx="47">
                  <c:v>-5.349826120120227E-19</c:v>
                </c:pt>
                <c:pt idx="48">
                  <c:v>-2.7251383946323276E-18</c:v>
                </c:pt>
                <c:pt idx="49">
                  <c:v>-4.9320036926425477E-19</c:v>
                </c:pt>
                <c:pt idx="50">
                  <c:v>2.0898314925603625E-18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91456"/>
        <c:axId val="306299264"/>
      </c:lineChart>
      <c:catAx>
        <c:axId val="3062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9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9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91456"/>
        <c:crosses val="autoZero"/>
        <c:crossBetween val="between"/>
        <c:majorUnit val="0.1"/>
      </c:valAx>
      <c:valAx>
        <c:axId val="3156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78560"/>
        <c:crosses val="max"/>
        <c:crossBetween val="between"/>
      </c:valAx>
      <c:catAx>
        <c:axId val="3157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42560"/>
        <c:axId val="3158400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0.13709868490695953</c:v>
                </c:pt>
                <c:pt idx="1">
                  <c:v>5.1609564474034114E-2</c:v>
                </c:pt>
                <c:pt idx="2">
                  <c:v>2.8611045682640487E-2</c:v>
                </c:pt>
                <c:pt idx="3">
                  <c:v>5.1530408658962523E-2</c:v>
                </c:pt>
                <c:pt idx="4">
                  <c:v>3.2508328018727162E-2</c:v>
                </c:pt>
                <c:pt idx="5">
                  <c:v>1.0893607926612552E-2</c:v>
                </c:pt>
                <c:pt idx="6">
                  <c:v>6.1289930406470223E-3</c:v>
                </c:pt>
                <c:pt idx="7">
                  <c:v>-3.6788464391458078E-3</c:v>
                </c:pt>
                <c:pt idx="8">
                  <c:v>-3.8087603057088262E-2</c:v>
                </c:pt>
                <c:pt idx="9">
                  <c:v>-2.7993817546385785E-2</c:v>
                </c:pt>
                <c:pt idx="10">
                  <c:v>2.8015194802193836E-2</c:v>
                </c:pt>
                <c:pt idx="11">
                  <c:v>8.7720503466622204E-2</c:v>
                </c:pt>
                <c:pt idx="12">
                  <c:v>0.14802964847856839</c:v>
                </c:pt>
                <c:pt idx="13">
                  <c:v>6.4233837856178741E-2</c:v>
                </c:pt>
                <c:pt idx="14">
                  <c:v>7.0933953455775439E-2</c:v>
                </c:pt>
                <c:pt idx="15">
                  <c:v>8.8415552874769224E-2</c:v>
                </c:pt>
                <c:pt idx="16">
                  <c:v>8.7646537484282666E-2</c:v>
                </c:pt>
                <c:pt idx="17">
                  <c:v>0.10740024409969434</c:v>
                </c:pt>
                <c:pt idx="18">
                  <c:v>5.1429224191468191E-2</c:v>
                </c:pt>
                <c:pt idx="19">
                  <c:v>3.1836307887919531E-2</c:v>
                </c:pt>
                <c:pt idx="20">
                  <c:v>6.2112766923378464E-2</c:v>
                </c:pt>
                <c:pt idx="21">
                  <c:v>8.9857969814849503E-2</c:v>
                </c:pt>
                <c:pt idx="22">
                  <c:v>0.11942588701079458</c:v>
                </c:pt>
                <c:pt idx="23">
                  <c:v>0.19239716250599886</c:v>
                </c:pt>
                <c:pt idx="24">
                  <c:v>0.30560682612054946</c:v>
                </c:pt>
                <c:pt idx="25">
                  <c:v>0.41884069326333701</c:v>
                </c:pt>
                <c:pt idx="26">
                  <c:v>0.37941003863513478</c:v>
                </c:pt>
                <c:pt idx="27">
                  <c:v>0.33997975123024854</c:v>
                </c:pt>
                <c:pt idx="28">
                  <c:v>0.30054946382536729</c:v>
                </c:pt>
                <c:pt idx="29">
                  <c:v>0.2611191764204836</c:v>
                </c:pt>
                <c:pt idx="30">
                  <c:v>0.22168888901559736</c:v>
                </c:pt>
                <c:pt idx="31">
                  <c:v>0.18225860161071614</c:v>
                </c:pt>
                <c:pt idx="32">
                  <c:v>0.14282831420583242</c:v>
                </c:pt>
                <c:pt idx="33">
                  <c:v>0.10339802680094867</c:v>
                </c:pt>
                <c:pt idx="34">
                  <c:v>6.3967739396064982E-2</c:v>
                </c:pt>
                <c:pt idx="35">
                  <c:v>2.4537451991181247E-2</c:v>
                </c:pt>
                <c:pt idx="36">
                  <c:v>-7.6522091550771266E-3</c:v>
                </c:pt>
                <c:pt idx="37">
                  <c:v>-1.115115784599849E-2</c:v>
                </c:pt>
                <c:pt idx="38">
                  <c:v>-1.2966262858863799E-2</c:v>
                </c:pt>
                <c:pt idx="39">
                  <c:v>-1.2859758422307153E-2</c:v>
                </c:pt>
                <c:pt idx="40">
                  <c:v>-1.0598688402187643E-2</c:v>
                </c:pt>
                <c:pt idx="41">
                  <c:v>-5.6325493073277697E-3</c:v>
                </c:pt>
                <c:pt idx="42">
                  <c:v>2.3838136503061135E-3</c:v>
                </c:pt>
                <c:pt idx="43">
                  <c:v>1.2711638511949609E-2</c:v>
                </c:pt>
                <c:pt idx="44">
                  <c:v>2.2943303385278002E-2</c:v>
                </c:pt>
                <c:pt idx="45">
                  <c:v>2.9694590238891816E-2</c:v>
                </c:pt>
                <c:pt idx="46">
                  <c:v>2.8925062081558702E-2</c:v>
                </c:pt>
                <c:pt idx="47">
                  <c:v>1.8851160644734473E-2</c:v>
                </c:pt>
                <c:pt idx="48">
                  <c:v>5.7648502158211563E-3</c:v>
                </c:pt>
                <c:pt idx="49">
                  <c:v>-3.6170162175559999E-3</c:v>
                </c:pt>
                <c:pt idx="50">
                  <c:v>-7.0147025398910046E-3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38432"/>
        <c:axId val="317984128"/>
      </c:lineChart>
      <c:catAx>
        <c:axId val="317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84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38432"/>
        <c:crosses val="autoZero"/>
        <c:crossBetween val="between"/>
        <c:majorUnit val="0.5"/>
      </c:valAx>
      <c:valAx>
        <c:axId val="3158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42560"/>
        <c:crosses val="max"/>
        <c:crossBetween val="between"/>
      </c:valAx>
      <c:catAx>
        <c:axId val="3158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30880"/>
        <c:axId val="3159285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-0.10486612468957901</c:v>
                </c:pt>
                <c:pt idx="1">
                  <c:v>-0.11195111639044625</c:v>
                </c:pt>
                <c:pt idx="2">
                  <c:v>-0.11270703447467836</c:v>
                </c:pt>
                <c:pt idx="3">
                  <c:v>-7.4599014783186535E-2</c:v>
                </c:pt>
                <c:pt idx="4">
                  <c:v>-4.2658918462586452E-2</c:v>
                </c:pt>
                <c:pt idx="5">
                  <c:v>-2.0664901540869716E-2</c:v>
                </c:pt>
                <c:pt idx="6">
                  <c:v>-6.7808024895978205E-3</c:v>
                </c:pt>
                <c:pt idx="7">
                  <c:v>-1.4529594624586521E-2</c:v>
                </c:pt>
                <c:pt idx="8">
                  <c:v>1.1049414427720035E-2</c:v>
                </c:pt>
                <c:pt idx="9">
                  <c:v>-1.3590872038758918E-2</c:v>
                </c:pt>
                <c:pt idx="10">
                  <c:v>-5.8429061050132569E-3</c:v>
                </c:pt>
                <c:pt idx="11">
                  <c:v>2.981748188154399E-2</c:v>
                </c:pt>
                <c:pt idx="12">
                  <c:v>0.10935670292323009</c:v>
                </c:pt>
                <c:pt idx="13">
                  <c:v>0.12123255864705806</c:v>
                </c:pt>
                <c:pt idx="14">
                  <c:v>0.11079843586226641</c:v>
                </c:pt>
                <c:pt idx="15">
                  <c:v>0.1136256850877502</c:v>
                </c:pt>
                <c:pt idx="16">
                  <c:v>9.6766578300205089E-2</c:v>
                </c:pt>
                <c:pt idx="17">
                  <c:v>9.7700354545034479E-2</c:v>
                </c:pt>
                <c:pt idx="18">
                  <c:v>4.3223348484559068E-2</c:v>
                </c:pt>
                <c:pt idx="19">
                  <c:v>3.7586684183761751E-2</c:v>
                </c:pt>
                <c:pt idx="20">
                  <c:v>6.7976085935323088E-2</c:v>
                </c:pt>
                <c:pt idx="21">
                  <c:v>0.13577141343543966</c:v>
                </c:pt>
                <c:pt idx="22">
                  <c:v>0.12893383569218514</c:v>
                </c:pt>
                <c:pt idx="23">
                  <c:v>0.16690860585298961</c:v>
                </c:pt>
                <c:pt idx="24">
                  <c:v>0.2382718068293454</c:v>
                </c:pt>
                <c:pt idx="25">
                  <c:v>0.30044190406333654</c:v>
                </c:pt>
                <c:pt idx="26">
                  <c:v>0.27288319713140996</c:v>
                </c:pt>
                <c:pt idx="27">
                  <c:v>0.24532474685765548</c:v>
                </c:pt>
                <c:pt idx="28">
                  <c:v>0.21776629658390456</c:v>
                </c:pt>
                <c:pt idx="29">
                  <c:v>0.19020784631015186</c:v>
                </c:pt>
                <c:pt idx="30">
                  <c:v>0.16264939603639741</c:v>
                </c:pt>
                <c:pt idx="31">
                  <c:v>0.13509094576264649</c:v>
                </c:pt>
                <c:pt idx="32">
                  <c:v>0.10753249548889376</c:v>
                </c:pt>
                <c:pt idx="33">
                  <c:v>7.9974045215141079E-2</c:v>
                </c:pt>
                <c:pt idx="34">
                  <c:v>5.2415594941388408E-2</c:v>
                </c:pt>
                <c:pt idx="35">
                  <c:v>2.4857144667635705E-2</c:v>
                </c:pt>
                <c:pt idx="36">
                  <c:v>3.1161789429623487E-3</c:v>
                </c:pt>
                <c:pt idx="37">
                  <c:v>3.4233756116187836E-3</c:v>
                </c:pt>
                <c:pt idx="38">
                  <c:v>2.1546703386371257E-3</c:v>
                </c:pt>
                <c:pt idx="39">
                  <c:v>-3.3833108595996748E-4</c:v>
                </c:pt>
                <c:pt idx="40">
                  <c:v>-3.0399740319041156E-3</c:v>
                </c:pt>
                <c:pt idx="41">
                  <c:v>-5.3475250426263145E-3</c:v>
                </c:pt>
                <c:pt idx="42">
                  <c:v>-7.6784518037560125E-3</c:v>
                </c:pt>
                <c:pt idx="43">
                  <c:v>-1.1188002494729805E-2</c:v>
                </c:pt>
                <c:pt idx="44">
                  <c:v>-1.5728287774919924E-2</c:v>
                </c:pt>
                <c:pt idx="45">
                  <c:v>-1.9255653013467908E-2</c:v>
                </c:pt>
                <c:pt idx="46">
                  <c:v>-1.8825850455280759E-2</c:v>
                </c:pt>
                <c:pt idx="47">
                  <c:v>-1.2647173104830569E-2</c:v>
                </c:pt>
                <c:pt idx="48">
                  <c:v>-3.7031600544813921E-3</c:v>
                </c:pt>
                <c:pt idx="49">
                  <c:v>2.9349220523514773E-3</c:v>
                </c:pt>
                <c:pt idx="50">
                  <c:v>4.2985472828149796E-3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912960"/>
        <c:axId val="271914496"/>
      </c:lineChart>
      <c:catAx>
        <c:axId val="2719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1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12960"/>
        <c:crosses val="autoZero"/>
        <c:crossBetween val="between"/>
        <c:majorUnit val="0.1"/>
      </c:valAx>
      <c:valAx>
        <c:axId val="3159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30880"/>
        <c:crosses val="max"/>
        <c:crossBetween val="between"/>
      </c:valAx>
      <c:catAx>
        <c:axId val="31593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74784"/>
        <c:axId val="315966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-0.61641418933868408</c:v>
                </c:pt>
                <c:pt idx="1">
                  <c:v>-0.83094673132027086</c:v>
                </c:pt>
                <c:pt idx="2">
                  <c:v>-0.91755469597638162</c:v>
                </c:pt>
                <c:pt idx="3">
                  <c:v>-0.78979268572347472</c:v>
                </c:pt>
                <c:pt idx="4">
                  <c:v>-0.79321468345925206</c:v>
                </c:pt>
                <c:pt idx="5">
                  <c:v>-0.78932597660396042</c:v>
                </c:pt>
                <c:pt idx="6">
                  <c:v>-0.73292041698694832</c:v>
                </c:pt>
                <c:pt idx="7">
                  <c:v>-0.66354910192536898</c:v>
                </c:pt>
                <c:pt idx="8">
                  <c:v>-0.60944064056719127</c:v>
                </c:pt>
                <c:pt idx="9">
                  <c:v>-0.52812398292599405</c:v>
                </c:pt>
                <c:pt idx="10">
                  <c:v>-0.48013748059074585</c:v>
                </c:pt>
                <c:pt idx="11">
                  <c:v>-0.36736391369307753</c:v>
                </c:pt>
                <c:pt idx="12">
                  <c:v>-0.22398587324552427</c:v>
                </c:pt>
                <c:pt idx="13">
                  <c:v>-0.23143533110266337</c:v>
                </c:pt>
                <c:pt idx="14">
                  <c:v>-0.26544884953532843</c:v>
                </c:pt>
                <c:pt idx="15">
                  <c:v>-0.24141481796164224</c:v>
                </c:pt>
                <c:pt idx="16">
                  <c:v>-0.25559343124865364</c:v>
                </c:pt>
                <c:pt idx="17">
                  <c:v>-0.14626449103652134</c:v>
                </c:pt>
                <c:pt idx="18">
                  <c:v>-0.16172259072005363</c:v>
                </c:pt>
                <c:pt idx="19">
                  <c:v>-0.15008154380787486</c:v>
                </c:pt>
                <c:pt idx="20">
                  <c:v>-0.12161178150529382</c:v>
                </c:pt>
                <c:pt idx="21">
                  <c:v>-0.10439034019771661</c:v>
                </c:pt>
                <c:pt idx="22">
                  <c:v>-6.6909477176127469E-2</c:v>
                </c:pt>
                <c:pt idx="23">
                  <c:v>-1.5101258643127849E-2</c:v>
                </c:pt>
                <c:pt idx="24">
                  <c:v>9.0858301121094748E-2</c:v>
                </c:pt>
                <c:pt idx="25">
                  <c:v>0.21443822085857389</c:v>
                </c:pt>
                <c:pt idx="26">
                  <c:v>0.19762682015229865</c:v>
                </c:pt>
                <c:pt idx="27">
                  <c:v>0.18081557601299827</c:v>
                </c:pt>
                <c:pt idx="28">
                  <c:v>0.16400433187370006</c:v>
                </c:pt>
                <c:pt idx="29">
                  <c:v>0.14719308773440079</c:v>
                </c:pt>
                <c:pt idx="30">
                  <c:v>0.13038184359510041</c:v>
                </c:pt>
                <c:pt idx="31">
                  <c:v>0.1135705994558022</c:v>
                </c:pt>
                <c:pt idx="32">
                  <c:v>9.6759355316502899E-2</c:v>
                </c:pt>
                <c:pt idx="33">
                  <c:v>7.9948111177203615E-2</c:v>
                </c:pt>
                <c:pt idx="34">
                  <c:v>6.3136867037904346E-2</c:v>
                </c:pt>
                <c:pt idx="35">
                  <c:v>4.6325622898605048E-2</c:v>
                </c:pt>
                <c:pt idx="36">
                  <c:v>2.9638797290448445E-2</c:v>
                </c:pt>
                <c:pt idx="37">
                  <c:v>1.2191036823230901E-2</c:v>
                </c:pt>
                <c:pt idx="38">
                  <c:v>-6.3692769631100918E-3</c:v>
                </c:pt>
                <c:pt idx="39">
                  <c:v>-2.2579597238930747E-2</c:v>
                </c:pt>
                <c:pt idx="40">
                  <c:v>-3.3143684349933707E-2</c:v>
                </c:pt>
                <c:pt idx="41">
                  <c:v>-3.7440087395011798E-2</c:v>
                </c:pt>
                <c:pt idx="42">
                  <c:v>-3.8189693766254973E-2</c:v>
                </c:pt>
                <c:pt idx="43">
                  <c:v>-3.9590856026160262E-2</c:v>
                </c:pt>
                <c:pt idx="44">
                  <c:v>-4.3310062411647227E-2</c:v>
                </c:pt>
                <c:pt idx="45">
                  <c:v>-4.624378003821264E-2</c:v>
                </c:pt>
                <c:pt idx="46">
                  <c:v>-4.0677414222353589E-2</c:v>
                </c:pt>
                <c:pt idx="47">
                  <c:v>-2.0608005497595561E-2</c:v>
                </c:pt>
                <c:pt idx="48">
                  <c:v>4.4393125762710178E-3</c:v>
                </c:pt>
                <c:pt idx="49">
                  <c:v>1.8090184481765297E-2</c:v>
                </c:pt>
                <c:pt idx="50">
                  <c:v>1.1822929605841637E-2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191680"/>
        <c:axId val="273193216"/>
      </c:lineChart>
      <c:catAx>
        <c:axId val="2731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93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91680"/>
        <c:crosses val="autoZero"/>
        <c:crossBetween val="between"/>
        <c:majorUnit val="0.25"/>
      </c:valAx>
      <c:valAx>
        <c:axId val="31596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74784"/>
        <c:crosses val="max"/>
        <c:crossBetween val="between"/>
      </c:valAx>
      <c:catAx>
        <c:axId val="3159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6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42240"/>
        <c:axId val="3160399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0.29979604482650757</c:v>
                </c:pt>
                <c:pt idx="1">
                  <c:v>0.80101647753735772</c:v>
                </c:pt>
                <c:pt idx="2">
                  <c:v>0.90088632412912073</c:v>
                </c:pt>
                <c:pt idx="3">
                  <c:v>0.74739414915421376</c:v>
                </c:pt>
                <c:pt idx="4">
                  <c:v>0.71070009167157389</c:v>
                </c:pt>
                <c:pt idx="5">
                  <c:v>0.73119222645928683</c:v>
                </c:pt>
                <c:pt idx="6">
                  <c:v>0.76148279139138042</c:v>
                </c:pt>
                <c:pt idx="7">
                  <c:v>0.77680960920392406</c:v>
                </c:pt>
                <c:pt idx="8">
                  <c:v>0.81017748563326408</c:v>
                </c:pt>
                <c:pt idx="9">
                  <c:v>0.79976444485965037</c:v>
                </c:pt>
                <c:pt idx="10">
                  <c:v>0.6912677112094795</c:v>
                </c:pt>
                <c:pt idx="11">
                  <c:v>0.53739853980853458</c:v>
                </c:pt>
                <c:pt idx="12">
                  <c:v>0.28414093319878292</c:v>
                </c:pt>
                <c:pt idx="13">
                  <c:v>0.2423178169426187</c:v>
                </c:pt>
                <c:pt idx="14">
                  <c:v>0.22473183954896492</c:v>
                </c:pt>
                <c:pt idx="15">
                  <c:v>0.29898330597522227</c:v>
                </c:pt>
                <c:pt idx="16">
                  <c:v>0.41021494969045069</c:v>
                </c:pt>
                <c:pt idx="17">
                  <c:v>0.46202930536184522</c:v>
                </c:pt>
                <c:pt idx="18">
                  <c:v>0.61476366816206496</c:v>
                </c:pt>
                <c:pt idx="19">
                  <c:v>0.66537220928415952</c:v>
                </c:pt>
                <c:pt idx="20">
                  <c:v>0.63187175384900918</c:v>
                </c:pt>
                <c:pt idx="21">
                  <c:v>0.5793520829407478</c:v>
                </c:pt>
                <c:pt idx="22">
                  <c:v>0.55378074101145514</c:v>
                </c:pt>
                <c:pt idx="23">
                  <c:v>0.43526887142197912</c:v>
                </c:pt>
                <c:pt idx="24">
                  <c:v>0.3794834047049167</c:v>
                </c:pt>
                <c:pt idx="25">
                  <c:v>0.26527084847912191</c:v>
                </c:pt>
                <c:pt idx="26">
                  <c:v>0.2393817696997548</c:v>
                </c:pt>
                <c:pt idx="27">
                  <c:v>0.21349293202907443</c:v>
                </c:pt>
                <c:pt idx="28">
                  <c:v>0.18760409435839742</c:v>
                </c:pt>
                <c:pt idx="29">
                  <c:v>0.1617152566877188</c:v>
                </c:pt>
                <c:pt idx="30">
                  <c:v>0.13582641901703843</c:v>
                </c:pt>
                <c:pt idx="31">
                  <c:v>0.10993758134636142</c:v>
                </c:pt>
                <c:pt idx="32">
                  <c:v>8.4048743675682741E-2</c:v>
                </c:pt>
                <c:pt idx="33">
                  <c:v>5.8159906005004057E-2</c:v>
                </c:pt>
                <c:pt idx="34">
                  <c:v>3.2271068334325408E-2</c:v>
                </c:pt>
                <c:pt idx="35">
                  <c:v>6.3822306636467253E-3</c:v>
                </c:pt>
                <c:pt idx="36">
                  <c:v>-9.3518558898345698E-3</c:v>
                </c:pt>
                <c:pt idx="37">
                  <c:v>1.4016344302508749E-2</c:v>
                </c:pt>
                <c:pt idx="38">
                  <c:v>3.4250446529364334E-2</c:v>
                </c:pt>
                <c:pt idx="39">
                  <c:v>4.7003154618363338E-2</c:v>
                </c:pt>
                <c:pt idx="40">
                  <c:v>5.1603953738496189E-2</c:v>
                </c:pt>
                <c:pt idx="41">
                  <c:v>4.2934809798755004E-2</c:v>
                </c:pt>
                <c:pt idx="42">
                  <c:v>8.0595677688167465E-3</c:v>
                </c:pt>
                <c:pt idx="43">
                  <c:v>-6.1303249869908899E-2</c:v>
                </c:pt>
                <c:pt idx="44">
                  <c:v>-0.15046889005380029</c:v>
                </c:pt>
                <c:pt idx="45">
                  <c:v>-0.23015594884534293</c:v>
                </c:pt>
                <c:pt idx="46">
                  <c:v>-0.26379908714734662</c:v>
                </c:pt>
                <c:pt idx="47">
                  <c:v>-0.22424052808974504</c:v>
                </c:pt>
                <c:pt idx="48">
                  <c:v>-0.14244943933542711</c:v>
                </c:pt>
                <c:pt idx="49">
                  <c:v>-6.9470768398694649E-2</c:v>
                </c:pt>
                <c:pt idx="50">
                  <c:v>-3.6479335278272629E-2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245696"/>
        <c:axId val="273247232"/>
      </c:lineChart>
      <c:catAx>
        <c:axId val="2732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4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47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45696"/>
        <c:crosses val="autoZero"/>
        <c:crossBetween val="between"/>
        <c:majorUnit val="0.25"/>
        <c:minorUnit val="0.04"/>
      </c:valAx>
      <c:valAx>
        <c:axId val="3160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42240"/>
        <c:crosses val="max"/>
        <c:crossBetween val="between"/>
      </c:valAx>
      <c:catAx>
        <c:axId val="3160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4432"/>
        <c:axId val="316046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0.55504065752029419</c:v>
                </c:pt>
                <c:pt idx="1">
                  <c:v>0.78947812505975201</c:v>
                </c:pt>
                <c:pt idx="2">
                  <c:v>0.8628569428202949</c:v>
                </c:pt>
                <c:pt idx="3">
                  <c:v>0.72342588225021398</c:v>
                </c:pt>
                <c:pt idx="4">
                  <c:v>0.70587518037996289</c:v>
                </c:pt>
                <c:pt idx="5">
                  <c:v>0.68744836667498332</c:v>
                </c:pt>
                <c:pt idx="6">
                  <c:v>0.63556094399659158</c:v>
                </c:pt>
                <c:pt idx="7">
                  <c:v>0.57749369982289678</c:v>
                </c:pt>
                <c:pt idx="8">
                  <c:v>0.55373212487369183</c:v>
                </c:pt>
                <c:pt idx="9">
                  <c:v>0.47355732304863596</c:v>
                </c:pt>
                <c:pt idx="10">
                  <c:v>0.41891535324860807</c:v>
                </c:pt>
                <c:pt idx="11">
                  <c:v>0.31524859862856319</c:v>
                </c:pt>
                <c:pt idx="12">
                  <c:v>0.22731580099796658</c:v>
                </c:pt>
                <c:pt idx="13">
                  <c:v>0.23095353779637229</c:v>
                </c:pt>
                <c:pt idx="14">
                  <c:v>0.24719560502244237</c:v>
                </c:pt>
                <c:pt idx="15">
                  <c:v>0.23215728853955431</c:v>
                </c:pt>
                <c:pt idx="16">
                  <c:v>0.24456729545683037</c:v>
                </c:pt>
                <c:pt idx="17">
                  <c:v>0.18819723251499881</c:v>
                </c:pt>
                <c:pt idx="18">
                  <c:v>0.18949989513572962</c:v>
                </c:pt>
                <c:pt idx="19">
                  <c:v>0.18527850934627477</c:v>
                </c:pt>
                <c:pt idx="20">
                  <c:v>0.17567515661882746</c:v>
                </c:pt>
                <c:pt idx="21">
                  <c:v>0.19801750130635173</c:v>
                </c:pt>
                <c:pt idx="22">
                  <c:v>0.16262597821202135</c:v>
                </c:pt>
                <c:pt idx="23">
                  <c:v>0.14570390984063186</c:v>
                </c:pt>
                <c:pt idx="24">
                  <c:v>0.11568321253736974</c:v>
                </c:pt>
                <c:pt idx="25">
                  <c:v>6.1266486439853912E-2</c:v>
                </c:pt>
                <c:pt idx="26">
                  <c:v>5.3150195848077147E-2</c:v>
                </c:pt>
                <c:pt idx="27">
                  <c:v>4.5033980844473402E-2</c:v>
                </c:pt>
                <c:pt idx="28">
                  <c:v>3.6917765840870705E-2</c:v>
                </c:pt>
                <c:pt idx="29">
                  <c:v>2.880155083726749E-2</c:v>
                </c:pt>
                <c:pt idx="30">
                  <c:v>2.0685335833663748E-2</c:v>
                </c:pt>
                <c:pt idx="31">
                  <c:v>1.2569120830061054E-2</c:v>
                </c:pt>
                <c:pt idx="32">
                  <c:v>4.4529058264578328E-3</c:v>
                </c:pt>
                <c:pt idx="33">
                  <c:v>-3.6633091771453886E-3</c:v>
                </c:pt>
                <c:pt idx="34">
                  <c:v>-1.1779524180748598E-2</c:v>
                </c:pt>
                <c:pt idx="35">
                  <c:v>-1.9895739184351818E-2</c:v>
                </c:pt>
                <c:pt idx="36">
                  <c:v>-2.3406315372978034E-2</c:v>
                </c:pt>
                <c:pt idx="37">
                  <c:v>-7.702079446407638E-3</c:v>
                </c:pt>
                <c:pt idx="38">
                  <c:v>9.3878514725918329E-3</c:v>
                </c:pt>
                <c:pt idx="39">
                  <c:v>2.4309365926234214E-2</c:v>
                </c:pt>
                <c:pt idx="40">
                  <c:v>3.3915935484068516E-2</c:v>
                </c:pt>
                <c:pt idx="41">
                  <c:v>3.6849230621985626E-2</c:v>
                </c:pt>
                <c:pt idx="42">
                  <c:v>3.3746807184955638E-2</c:v>
                </c:pt>
                <c:pt idx="43">
                  <c:v>2.7401106023884549E-2</c:v>
                </c:pt>
                <c:pt idx="44">
                  <c:v>2.1455313726401495E-2</c:v>
                </c:pt>
                <c:pt idx="45">
                  <c:v>1.6754676734213447E-2</c:v>
                </c:pt>
                <c:pt idx="46">
                  <c:v>1.0309140051415613E-2</c:v>
                </c:pt>
                <c:pt idx="47">
                  <c:v>-1.3713031695154613E-3</c:v>
                </c:pt>
                <c:pt idx="48">
                  <c:v>-1.444559621051917E-2</c:v>
                </c:pt>
                <c:pt idx="49">
                  <c:v>-1.9530205126926509E-2</c:v>
                </c:pt>
                <c:pt idx="50">
                  <c:v>-1.1043839156627655E-2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44768"/>
        <c:axId val="273362944"/>
      </c:lineChart>
      <c:catAx>
        <c:axId val="273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6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62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44768"/>
        <c:crosses val="autoZero"/>
        <c:crossBetween val="between"/>
        <c:majorUnit val="0.2"/>
        <c:minorUnit val="0.01"/>
      </c:valAx>
      <c:valAx>
        <c:axId val="31604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4432"/>
        <c:crosses val="max"/>
        <c:crossBetween val="between"/>
      </c:valAx>
      <c:catAx>
        <c:axId val="3161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4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36224"/>
        <c:axId val="301633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5.6151920048813775</c:v>
                </c:pt>
                <c:pt idx="1">
                  <c:v>6.3307184615605285</c:v>
                </c:pt>
                <c:pt idx="2">
                  <c:v>6.8877774003355405</c:v>
                </c:pt>
                <c:pt idx="3">
                  <c:v>7.3791756834278424</c:v>
                </c:pt>
                <c:pt idx="4">
                  <c:v>7.8741257249751468</c:v>
                </c:pt>
                <c:pt idx="5">
                  <c:v>8.353477442426037</c:v>
                </c:pt>
                <c:pt idx="6">
                  <c:v>8.679017902329317</c:v>
                </c:pt>
                <c:pt idx="7">
                  <c:v>8.671357424540977</c:v>
                </c:pt>
                <c:pt idx="8">
                  <c:v>8.2563159890990629</c:v>
                </c:pt>
                <c:pt idx="9">
                  <c:v>7.5751936961511577</c:v>
                </c:pt>
                <c:pt idx="10">
                  <c:v>6.9560550422636416</c:v>
                </c:pt>
                <c:pt idx="11">
                  <c:v>6.7548815208658395</c:v>
                </c:pt>
                <c:pt idx="12">
                  <c:v>7.1162407388299025</c:v>
                </c:pt>
                <c:pt idx="13">
                  <c:v>7.9319564731864673</c:v>
                </c:pt>
                <c:pt idx="14">
                  <c:v>8.8876879590723998</c:v>
                </c:pt>
                <c:pt idx="15">
                  <c:v>9.6291488118742503</c:v>
                </c:pt>
                <c:pt idx="16">
                  <c:v>9.9647180949579219</c:v>
                </c:pt>
                <c:pt idx="17">
                  <c:v>9.9489360833934342</c:v>
                </c:pt>
                <c:pt idx="18">
                  <c:v>9.7987719049786541</c:v>
                </c:pt>
                <c:pt idx="19">
                  <c:v>9.7179809779441868</c:v>
                </c:pt>
                <c:pt idx="20">
                  <c:v>9.7480972098603313</c:v>
                </c:pt>
                <c:pt idx="21">
                  <c:v>9.7443909838972349</c:v>
                </c:pt>
                <c:pt idx="22">
                  <c:v>9.5171526488492688</c:v>
                </c:pt>
                <c:pt idx="23">
                  <c:v>9.0114531495099488</c:v>
                </c:pt>
                <c:pt idx="24">
                  <c:v>8.3575757547317409</c:v>
                </c:pt>
                <c:pt idx="25">
                  <c:v>7.7757947710476287</c:v>
                </c:pt>
                <c:pt idx="26">
                  <c:v>7.4076471907335915</c:v>
                </c:pt>
                <c:pt idx="27">
                  <c:v>7.2101348043733786</c:v>
                </c:pt>
                <c:pt idx="28">
                  <c:v>6.9978753932056987</c:v>
                </c:pt>
                <c:pt idx="29">
                  <c:v>6.5777903223943239</c:v>
                </c:pt>
                <c:pt idx="30">
                  <c:v>5.8696408840132541</c:v>
                </c:pt>
                <c:pt idx="31">
                  <c:v>4.9480601672524953</c:v>
                </c:pt>
                <c:pt idx="32">
                  <c:v>4.0015574935597948</c:v>
                </c:pt>
                <c:pt idx="33">
                  <c:v>3.1726861518123668</c:v>
                </c:pt>
                <c:pt idx="34">
                  <c:v>2.4650053293301215</c:v>
                </c:pt>
                <c:pt idx="35">
                  <c:v>1.7768513466098079</c:v>
                </c:pt>
                <c:pt idx="36">
                  <c:v>1.0538131907290751</c:v>
                </c:pt>
                <c:pt idx="37">
                  <c:v>0.37196994142326056</c:v>
                </c:pt>
                <c:pt idx="38">
                  <c:v>-0.11675142934354768</c:v>
                </c:pt>
                <c:pt idx="39">
                  <c:v>-0.29077254170901551</c:v>
                </c:pt>
                <c:pt idx="40">
                  <c:v>-0.11467618144143556</c:v>
                </c:pt>
                <c:pt idx="41">
                  <c:v>0.40693432414002273</c:v>
                </c:pt>
                <c:pt idx="42">
                  <c:v>1.2509429058267545</c:v>
                </c:pt>
                <c:pt idx="43">
                  <c:v>2.3843862618267089</c:v>
                </c:pt>
                <c:pt idx="44">
                  <c:v>3.7180942948103057</c:v>
                </c:pt>
                <c:pt idx="45">
                  <c:v>5.0971844986595718</c:v>
                </c:pt>
                <c:pt idx="46">
                  <c:v>6.3271105247666277</c:v>
                </c:pt>
                <c:pt idx="47">
                  <c:v>7.2363674627814092</c:v>
                </c:pt>
                <c:pt idx="48">
                  <c:v>7.7591228940190842</c:v>
                </c:pt>
                <c:pt idx="49">
                  <c:v>7.9899011605570278</c:v>
                </c:pt>
                <c:pt idx="50">
                  <c:v>8.13466907034638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11.559269571129894</c:v>
                </c:pt>
                <c:pt idx="1">
                  <c:v>12.639537862654086</c:v>
                </c:pt>
                <c:pt idx="2">
                  <c:v>13.114898205537425</c:v>
                </c:pt>
                <c:pt idx="3">
                  <c:v>13.294094586545185</c:v>
                </c:pt>
                <c:pt idx="4">
                  <c:v>13.492972256800725</c:v>
                </c:pt>
                <c:pt idx="5">
                  <c:v>13.904242022742769</c:v>
                </c:pt>
                <c:pt idx="6">
                  <c:v>14.452290328225041</c:v>
                </c:pt>
                <c:pt idx="7">
                  <c:v>14.929119916545263</c:v>
                </c:pt>
                <c:pt idx="8">
                  <c:v>15.120688686347847</c:v>
                </c:pt>
                <c:pt idx="9">
                  <c:v>14.844889544909741</c:v>
                </c:pt>
                <c:pt idx="10">
                  <c:v>14.037717114951844</c:v>
                </c:pt>
                <c:pt idx="11">
                  <c:v>12.740218557854766</c:v>
                </c:pt>
                <c:pt idx="12">
                  <c:v>11.124301950143192</c:v>
                </c:pt>
                <c:pt idx="13">
                  <c:v>9.5720342896519632</c:v>
                </c:pt>
                <c:pt idx="14">
                  <c:v>8.5951834015588275</c:v>
                </c:pt>
                <c:pt idx="15">
                  <c:v>8.4357097369228722</c:v>
                </c:pt>
                <c:pt idx="16">
                  <c:v>8.9977365232374265</c:v>
                </c:pt>
                <c:pt idx="17">
                  <c:v>9.9009108288217575</c:v>
                </c:pt>
                <c:pt idx="18">
                  <c:v>10.63653072963398</c:v>
                </c:pt>
                <c:pt idx="19">
                  <c:v>10.918679620741608</c:v>
                </c:pt>
                <c:pt idx="20">
                  <c:v>10.711561494656253</c:v>
                </c:pt>
                <c:pt idx="21">
                  <c:v>10.15109299290506</c:v>
                </c:pt>
                <c:pt idx="22">
                  <c:v>9.4584972345592568</c:v>
                </c:pt>
                <c:pt idx="23">
                  <c:v>8.8282646140721113</c:v>
                </c:pt>
                <c:pt idx="24">
                  <c:v>8.371912653833121</c:v>
                </c:pt>
                <c:pt idx="25">
                  <c:v>8.1445788210584205</c:v>
                </c:pt>
                <c:pt idx="26">
                  <c:v>8.1525773422581924</c:v>
                </c:pt>
                <c:pt idx="27">
                  <c:v>8.2828772940177995</c:v>
                </c:pt>
                <c:pt idx="28">
                  <c:v>8.3871420220435091</c:v>
                </c:pt>
                <c:pt idx="29">
                  <c:v>8.3135738230185243</c:v>
                </c:pt>
                <c:pt idx="30">
                  <c:v>7.9462257160794385</c:v>
                </c:pt>
                <c:pt idx="31">
                  <c:v>7.3040290891142305</c:v>
                </c:pt>
                <c:pt idx="32">
                  <c:v>6.4626681575970926</c:v>
                </c:pt>
                <c:pt idx="33">
                  <c:v>5.5039238761830251</c:v>
                </c:pt>
                <c:pt idx="34">
                  <c:v>4.4750305420338554</c:v>
                </c:pt>
                <c:pt idx="35">
                  <c:v>3.3827998674259274</c:v>
                </c:pt>
                <c:pt idx="36">
                  <c:v>2.2444391294614192</c:v>
                </c:pt>
                <c:pt idx="37">
                  <c:v>1.1293993559769056</c:v>
                </c:pt>
                <c:pt idx="38">
                  <c:v>0.15840968662288532</c:v>
                </c:pt>
                <c:pt idx="39">
                  <c:v>-0.57114066404512642</c:v>
                </c:pt>
                <c:pt idx="40">
                  <c:v>-1.0477169416166234</c:v>
                </c:pt>
                <c:pt idx="41">
                  <c:v>-1.2652241307286718</c:v>
                </c:pt>
                <c:pt idx="42">
                  <c:v>-1.1522741256283202</c:v>
                </c:pt>
                <c:pt idx="43">
                  <c:v>-0.54348274938877694</c:v>
                </c:pt>
                <c:pt idx="44">
                  <c:v>0.67664337076276981</c:v>
                </c:pt>
                <c:pt idx="45">
                  <c:v>2.5110202519459186</c:v>
                </c:pt>
                <c:pt idx="46">
                  <c:v>4.7602730135264322</c:v>
                </c:pt>
                <c:pt idx="47">
                  <c:v>6.9814586902353035</c:v>
                </c:pt>
                <c:pt idx="48">
                  <c:v>8.7232956454229083</c:v>
                </c:pt>
                <c:pt idx="49">
                  <c:v>9.7569941613633855</c:v>
                </c:pt>
                <c:pt idx="50">
                  <c:v>10.127311020126706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888000"/>
        <c:axId val="273889536"/>
      </c:lineChart>
      <c:catAx>
        <c:axId val="273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95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388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8000"/>
        <c:crosses val="autoZero"/>
        <c:crossBetween val="between"/>
        <c:majorUnit val="10"/>
        <c:minorUnit val="2"/>
      </c:valAx>
      <c:valAx>
        <c:axId val="3016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36224"/>
        <c:crosses val="max"/>
        <c:crossBetween val="between"/>
      </c:valAx>
      <c:catAx>
        <c:axId val="3016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9296"/>
        <c:axId val="316115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-0.29228872060775757</c:v>
                </c:pt>
                <c:pt idx="1">
                  <c:v>-0.51933668120714849</c:v>
                </c:pt>
                <c:pt idx="2">
                  <c:v>-0.69656444056965006</c:v>
                </c:pt>
                <c:pt idx="3">
                  <c:v>-0.63970568091618474</c:v>
                </c:pt>
                <c:pt idx="4">
                  <c:v>-0.61748665656103707</c:v>
                </c:pt>
                <c:pt idx="5">
                  <c:v>-0.54582476296547011</c:v>
                </c:pt>
                <c:pt idx="6">
                  <c:v>-0.4377510223037484</c:v>
                </c:pt>
                <c:pt idx="7">
                  <c:v>-0.35594501854987215</c:v>
                </c:pt>
                <c:pt idx="8">
                  <c:v>-0.29325702543137566</c:v>
                </c:pt>
                <c:pt idx="9">
                  <c:v>-0.26980616299071325</c:v>
                </c:pt>
                <c:pt idx="10">
                  <c:v>-0.21757481094248526</c:v>
                </c:pt>
                <c:pt idx="11">
                  <c:v>-0.14513677486083992</c:v>
                </c:pt>
                <c:pt idx="12">
                  <c:v>-7.7757215333491947E-2</c:v>
                </c:pt>
                <c:pt idx="13">
                  <c:v>-0.31249799253766264</c:v>
                </c:pt>
                <c:pt idx="14">
                  <c:v>-0.46213944183919814</c:v>
                </c:pt>
                <c:pt idx="15">
                  <c:v>-0.45805330782078113</c:v>
                </c:pt>
                <c:pt idx="16">
                  <c:v>-0.40526326909109933</c:v>
                </c:pt>
                <c:pt idx="17">
                  <c:v>-0.18985840103871113</c:v>
                </c:pt>
                <c:pt idx="18">
                  <c:v>-0.19561266808578048</c:v>
                </c:pt>
                <c:pt idx="19">
                  <c:v>-0.1659195316756579</c:v>
                </c:pt>
                <c:pt idx="20">
                  <c:v>-0.11615237311384782</c:v>
                </c:pt>
                <c:pt idx="21">
                  <c:v>-9.7206322125164391E-2</c:v>
                </c:pt>
                <c:pt idx="22">
                  <c:v>-0.12596213971888548</c:v>
                </c:pt>
                <c:pt idx="23">
                  <c:v>-7.9454836776796572E-2</c:v>
                </c:pt>
                <c:pt idx="24">
                  <c:v>2.9241692970358345E-2</c:v>
                </c:pt>
                <c:pt idx="25">
                  <c:v>0.1976441758684814</c:v>
                </c:pt>
                <c:pt idx="26">
                  <c:v>0.18186660765442614</c:v>
                </c:pt>
                <c:pt idx="27">
                  <c:v>0.16608918637911618</c:v>
                </c:pt>
                <c:pt idx="28">
                  <c:v>0.15031176510380828</c:v>
                </c:pt>
                <c:pt idx="29">
                  <c:v>0.13453434382849933</c:v>
                </c:pt>
                <c:pt idx="30">
                  <c:v>0.11875692255318937</c:v>
                </c:pt>
                <c:pt idx="31">
                  <c:v>0.10297950127788144</c:v>
                </c:pt>
                <c:pt idx="32">
                  <c:v>8.7202080002572485E-2</c:v>
                </c:pt>
                <c:pt idx="33">
                  <c:v>7.1424658727263557E-2</c:v>
                </c:pt>
                <c:pt idx="34">
                  <c:v>5.5647237451954629E-2</c:v>
                </c:pt>
                <c:pt idx="35">
                  <c:v>3.9869816176645687E-2</c:v>
                </c:pt>
                <c:pt idx="36">
                  <c:v>1.9064958357088671E-2</c:v>
                </c:pt>
                <c:pt idx="37">
                  <c:v>-2.3866486188430708E-2</c:v>
                </c:pt>
                <c:pt idx="38">
                  <c:v>-6.222634437626208E-2</c:v>
                </c:pt>
                <c:pt idx="39">
                  <c:v>-8.4864883518711312E-2</c:v>
                </c:pt>
                <c:pt idx="40">
                  <c:v>-0.1024119096339538</c:v>
                </c:pt>
                <c:pt idx="41">
                  <c:v>-0.12828712990003557</c:v>
                </c:pt>
                <c:pt idx="42">
                  <c:v>-0.16098593729269267</c:v>
                </c:pt>
                <c:pt idx="43">
                  <c:v>-0.17680206108391849</c:v>
                </c:pt>
                <c:pt idx="44">
                  <c:v>-0.14785909712760831</c:v>
                </c:pt>
                <c:pt idx="45">
                  <c:v>-6.0634131436884904E-2</c:v>
                </c:pt>
                <c:pt idx="46">
                  <c:v>6.7885407989849544E-2</c:v>
                </c:pt>
                <c:pt idx="47">
                  <c:v>0.1783100822714048</c:v>
                </c:pt>
                <c:pt idx="48">
                  <c:v>0.21820199640445115</c:v>
                </c:pt>
                <c:pt idx="49">
                  <c:v>0.17485262342274055</c:v>
                </c:pt>
                <c:pt idx="50">
                  <c:v>7.2417847812175751E-2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95072"/>
        <c:axId val="273396864"/>
      </c:lineChart>
      <c:catAx>
        <c:axId val="273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9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96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95072"/>
        <c:crosses val="autoZero"/>
        <c:crossBetween val="between"/>
        <c:majorUnit val="1"/>
        <c:minorUnit val="0.1"/>
      </c:valAx>
      <c:valAx>
        <c:axId val="3161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9296"/>
        <c:crosses val="max"/>
        <c:crossBetween val="between"/>
      </c:valAx>
      <c:catAx>
        <c:axId val="3161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33536"/>
        <c:axId val="3162295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0.67974561452865601</c:v>
                </c:pt>
                <c:pt idx="1">
                  <c:v>0.86433137162225604</c:v>
                </c:pt>
                <c:pt idx="2">
                  <c:v>0.88138217262022611</c:v>
                </c:pt>
                <c:pt idx="3">
                  <c:v>0.81096256901838082</c:v>
                </c:pt>
                <c:pt idx="4">
                  <c:v>0.83169138019988798</c:v>
                </c:pt>
                <c:pt idx="5">
                  <c:v>0.79043116913880829</c:v>
                </c:pt>
                <c:pt idx="6">
                  <c:v>0.73344394806155599</c:v>
                </c:pt>
                <c:pt idx="7">
                  <c:v>0.64689807348785111</c:v>
                </c:pt>
                <c:pt idx="8">
                  <c:v>0.53144182561790643</c:v>
                </c:pt>
                <c:pt idx="9">
                  <c:v>0.47082735364589817</c:v>
                </c:pt>
                <c:pt idx="10">
                  <c:v>0.51229055480155672</c:v>
                </c:pt>
                <c:pt idx="11">
                  <c:v>0.54859191404516849</c:v>
                </c:pt>
                <c:pt idx="12">
                  <c:v>0.59196702311071148</c:v>
                </c:pt>
                <c:pt idx="13">
                  <c:v>0.43057786688067329</c:v>
                </c:pt>
                <c:pt idx="14">
                  <c:v>0.36295944421984744</c:v>
                </c:pt>
                <c:pt idx="15">
                  <c:v>0.29059065802690892</c:v>
                </c:pt>
                <c:pt idx="16">
                  <c:v>0.2070164858731324</c:v>
                </c:pt>
                <c:pt idx="17">
                  <c:v>0.18850755631519051</c:v>
                </c:pt>
                <c:pt idx="18">
                  <c:v>9.6833742133235506E-2</c:v>
                </c:pt>
                <c:pt idx="19">
                  <c:v>3.7749293042662911E-2</c:v>
                </c:pt>
                <c:pt idx="20">
                  <c:v>2.1045822652761514E-2</c:v>
                </c:pt>
                <c:pt idx="21">
                  <c:v>-1.1182822473241095E-3</c:v>
                </c:pt>
                <c:pt idx="22">
                  <c:v>-2.9007010602852011E-2</c:v>
                </c:pt>
                <c:pt idx="23">
                  <c:v>4.5182085860668131E-2</c:v>
                </c:pt>
                <c:pt idx="24">
                  <c:v>7.6294694325115167E-2</c:v>
                </c:pt>
                <c:pt idx="25">
                  <c:v>0.16190122440457344</c:v>
                </c:pt>
                <c:pt idx="26">
                  <c:v>0.12718146827497626</c:v>
                </c:pt>
                <c:pt idx="27">
                  <c:v>9.2462035495424755E-2</c:v>
                </c:pt>
                <c:pt idx="28">
                  <c:v>5.7742602715877708E-2</c:v>
                </c:pt>
                <c:pt idx="29">
                  <c:v>2.3023169936328441E-2</c:v>
                </c:pt>
                <c:pt idx="30">
                  <c:v>-1.1696262843223088E-2</c:v>
                </c:pt>
                <c:pt idx="31">
                  <c:v>-4.641569562277012E-2</c:v>
                </c:pt>
                <c:pt idx="32">
                  <c:v>-8.1135128402319387E-2</c:v>
                </c:pt>
                <c:pt idx="33">
                  <c:v>-0.11585456118186868</c:v>
                </c:pt>
                <c:pt idx="34">
                  <c:v>-0.15057399396141791</c:v>
                </c:pt>
                <c:pt idx="35">
                  <c:v>-0.18529342674096719</c:v>
                </c:pt>
                <c:pt idx="36">
                  <c:v>-0.23068108379768135</c:v>
                </c:pt>
                <c:pt idx="37">
                  <c:v>-0.3224476724321792</c:v>
                </c:pt>
                <c:pt idx="38">
                  <c:v>-0.38612541279777468</c:v>
                </c:pt>
                <c:pt idx="39">
                  <c:v>-0.35773463065749023</c:v>
                </c:pt>
                <c:pt idx="40">
                  <c:v>-0.2463702604403189</c:v>
                </c:pt>
                <c:pt idx="41">
                  <c:v>-8.7331123609135294E-2</c:v>
                </c:pt>
                <c:pt idx="42">
                  <c:v>9.5157711619082916E-2</c:v>
                </c:pt>
                <c:pt idx="43">
                  <c:v>0.28144037570419478</c:v>
                </c:pt>
                <c:pt idx="44">
                  <c:v>0.43168247006015209</c:v>
                </c:pt>
                <c:pt idx="45">
                  <c:v>0.49115926577918567</c:v>
                </c:pt>
                <c:pt idx="46">
                  <c:v>0.4134949881355352</c:v>
                </c:pt>
                <c:pt idx="47">
                  <c:v>0.20909680125979788</c:v>
                </c:pt>
                <c:pt idx="48">
                  <c:v>-7.6454508601674978E-3</c:v>
                </c:pt>
                <c:pt idx="49">
                  <c:v>-0.13280853727555347</c:v>
                </c:pt>
                <c:pt idx="50">
                  <c:v>-0.1420024037361145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76320"/>
        <c:axId val="273577856"/>
      </c:lineChart>
      <c:catAx>
        <c:axId val="2735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778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6320"/>
        <c:crosses val="autoZero"/>
        <c:crossBetween val="between"/>
        <c:majorUnit val="1"/>
        <c:minorUnit val="0.1"/>
      </c:valAx>
      <c:valAx>
        <c:axId val="31622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33536"/>
        <c:crosses val="max"/>
        <c:crossBetween val="between"/>
      </c:valAx>
      <c:catAx>
        <c:axId val="3164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2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46848"/>
        <c:axId val="3244445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1.5889657735824585</c:v>
                </c:pt>
                <c:pt idx="1">
                  <c:v>1.7341602157505471</c:v>
                </c:pt>
                <c:pt idx="2">
                  <c:v>1.5935957780728005</c:v>
                </c:pt>
                <c:pt idx="3">
                  <c:v>1.1310870180327088</c:v>
                </c:pt>
                <c:pt idx="4">
                  <c:v>0.61184083120565036</c:v>
                </c:pt>
                <c:pt idx="5">
                  <c:v>0.25006457928392645</c:v>
                </c:pt>
                <c:pt idx="6">
                  <c:v>5.2625411639398809E-2</c:v>
                </c:pt>
                <c:pt idx="7">
                  <c:v>-3.4662176745983424E-2</c:v>
                </c:pt>
                <c:pt idx="8">
                  <c:v>-3.5290899341559788E-2</c:v>
                </c:pt>
                <c:pt idx="9">
                  <c:v>6.6038284165601405E-3</c:v>
                </c:pt>
                <c:pt idx="10">
                  <c:v>0.21911696286837842</c:v>
                </c:pt>
                <c:pt idx="11">
                  <c:v>0.86038343195139677</c:v>
                </c:pt>
                <c:pt idx="12">
                  <c:v>1.9350846108546462</c:v>
                </c:pt>
                <c:pt idx="13">
                  <c:v>1.0726714627620142</c:v>
                </c:pt>
                <c:pt idx="14">
                  <c:v>0.18323754557277089</c:v>
                </c:pt>
                <c:pt idx="15">
                  <c:v>-0.85077782949778569</c:v>
                </c:pt>
                <c:pt idx="16">
                  <c:v>-1.2796397689452792</c:v>
                </c:pt>
                <c:pt idx="17">
                  <c:v>-1.3363772829460761</c:v>
                </c:pt>
                <c:pt idx="18">
                  <c:v>-0.33341508301154782</c:v>
                </c:pt>
                <c:pt idx="19">
                  <c:v>8.438238292612131E-2</c:v>
                </c:pt>
                <c:pt idx="20">
                  <c:v>0.45791544733706313</c:v>
                </c:pt>
                <c:pt idx="21">
                  <c:v>0.81401506059859707</c:v>
                </c:pt>
                <c:pt idx="22">
                  <c:v>0.69038899723605684</c:v>
                </c:pt>
                <c:pt idx="23">
                  <c:v>0.54877917721399128</c:v>
                </c:pt>
                <c:pt idx="24">
                  <c:v>0.23483956011964424</c:v>
                </c:pt>
                <c:pt idx="36">
                  <c:v>2.5556373673590066E-2</c:v>
                </c:pt>
                <c:pt idx="37">
                  <c:v>3.6230786516403067E-2</c:v>
                </c:pt>
                <c:pt idx="38">
                  <c:v>3.6999445130599447E-2</c:v>
                </c:pt>
                <c:pt idx="39">
                  <c:v>2.9380914896353087E-2</c:v>
                </c:pt>
                <c:pt idx="40">
                  <c:v>1.7729449819596156E-2</c:v>
                </c:pt>
                <c:pt idx="41">
                  <c:v>2.5065354683853633E-3</c:v>
                </c:pt>
                <c:pt idx="42">
                  <c:v>-1.2577285157195164E-2</c:v>
                </c:pt>
                <c:pt idx="43">
                  <c:v>-1.4102416131048789E-2</c:v>
                </c:pt>
                <c:pt idx="44">
                  <c:v>9.2440006307818734E-3</c:v>
                </c:pt>
                <c:pt idx="45">
                  <c:v>5.7821121703791653E-2</c:v>
                </c:pt>
                <c:pt idx="46">
                  <c:v>0.1023176256031078</c:v>
                </c:pt>
                <c:pt idx="47">
                  <c:v>8.6124465450566789E-2</c:v>
                </c:pt>
                <c:pt idx="48">
                  <c:v>2.7162129880167828E-2</c:v>
                </c:pt>
                <c:pt idx="49">
                  <c:v>-2.0457759453056779E-2</c:v>
                </c:pt>
                <c:pt idx="50">
                  <c:v>-3.2667182385921478E-2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96800"/>
        <c:axId val="273598336"/>
      </c:lineChart>
      <c:catAx>
        <c:axId val="2735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9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6800"/>
        <c:crosses val="autoZero"/>
        <c:crossBetween val="between"/>
        <c:majorUnit val="0.5"/>
      </c:valAx>
      <c:valAx>
        <c:axId val="3244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46848"/>
        <c:crosses val="max"/>
        <c:crossBetween val="between"/>
      </c:valAx>
      <c:catAx>
        <c:axId val="3244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67520"/>
        <c:axId val="3249495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-1.3734664916992187</c:v>
                </c:pt>
                <c:pt idx="1">
                  <c:v>-1.2408846890732055</c:v>
                </c:pt>
                <c:pt idx="2">
                  <c:v>-0.39900528285399828</c:v>
                </c:pt>
                <c:pt idx="3">
                  <c:v>0.16100750876263933</c:v>
                </c:pt>
                <c:pt idx="4">
                  <c:v>0.24732058315763467</c:v>
                </c:pt>
                <c:pt idx="5">
                  <c:v>0.1174840029340133</c:v>
                </c:pt>
                <c:pt idx="6">
                  <c:v>2.0442120368851607E-2</c:v>
                </c:pt>
                <c:pt idx="7">
                  <c:v>0.16408323802144881</c:v>
                </c:pt>
                <c:pt idx="8">
                  <c:v>0.56871114788597288</c:v>
                </c:pt>
                <c:pt idx="9">
                  <c:v>1.289456996237599</c:v>
                </c:pt>
                <c:pt idx="10">
                  <c:v>1.9308038546180022</c:v>
                </c:pt>
                <c:pt idx="11">
                  <c:v>2.247828914703117</c:v>
                </c:pt>
                <c:pt idx="12">
                  <c:v>1.854210402515404</c:v>
                </c:pt>
                <c:pt idx="13">
                  <c:v>1.5082864930363442</c:v>
                </c:pt>
                <c:pt idx="14">
                  <c:v>0.73968036176672503</c:v>
                </c:pt>
                <c:pt idx="15">
                  <c:v>-0.15299582502060374</c:v>
                </c:pt>
                <c:pt idx="16">
                  <c:v>-0.80716078660920643</c:v>
                </c:pt>
                <c:pt idx="17">
                  <c:v>-0.92050786871806034</c:v>
                </c:pt>
                <c:pt idx="18">
                  <c:v>-0.50170178726305803</c:v>
                </c:pt>
                <c:pt idx="19">
                  <c:v>5.1615513695794417E-2</c:v>
                </c:pt>
                <c:pt idx="20">
                  <c:v>0.45580808224376151</c:v>
                </c:pt>
                <c:pt idx="21">
                  <c:v>0.60259320317278253</c:v>
                </c:pt>
                <c:pt idx="22">
                  <c:v>0.46037046176781682</c:v>
                </c:pt>
                <c:pt idx="23">
                  <c:v>0.28084898608337794</c:v>
                </c:pt>
                <c:pt idx="24">
                  <c:v>0.12156461719879889</c:v>
                </c:pt>
                <c:pt idx="36">
                  <c:v>3.7985941426864345E-2</c:v>
                </c:pt>
                <c:pt idx="37">
                  <c:v>-3.1870133202232774E-2</c:v>
                </c:pt>
                <c:pt idx="38">
                  <c:v>-9.2663651736093408E-2</c:v>
                </c:pt>
                <c:pt idx="39">
                  <c:v>-0.1275370184533906</c:v>
                </c:pt>
                <c:pt idx="40">
                  <c:v>-0.11702244543340072</c:v>
                </c:pt>
                <c:pt idx="41">
                  <c:v>-5.5595975260703964E-2</c:v>
                </c:pt>
                <c:pt idx="42">
                  <c:v>4.1613577951007119E-3</c:v>
                </c:pt>
                <c:pt idx="43">
                  <c:v>-6.4618348789009891E-2</c:v>
                </c:pt>
                <c:pt idx="44">
                  <c:v>-0.26496115517086072</c:v>
                </c:pt>
                <c:pt idx="45">
                  <c:v>-0.40361293140061638</c:v>
                </c:pt>
                <c:pt idx="46">
                  <c:v>-0.2654090786428917</c:v>
                </c:pt>
                <c:pt idx="47">
                  <c:v>1.4071236065506688E-2</c:v>
                </c:pt>
                <c:pt idx="48">
                  <c:v>0.11039018374121529</c:v>
                </c:pt>
                <c:pt idx="49">
                  <c:v>5.5542127760824525E-2</c:v>
                </c:pt>
                <c:pt idx="50">
                  <c:v>1.9175903871655464E-3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31104"/>
        <c:axId val="273632640"/>
      </c:lineChart>
      <c:catAx>
        <c:axId val="2736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3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32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31104"/>
        <c:crosses val="autoZero"/>
        <c:crossBetween val="between"/>
        <c:majorUnit val="0.5"/>
      </c:valAx>
      <c:valAx>
        <c:axId val="32494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67520"/>
        <c:crosses val="max"/>
        <c:crossBetween val="between"/>
      </c:valAx>
      <c:catAx>
        <c:axId val="32506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4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35744"/>
        <c:axId val="3251334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0.26290839910507202</c:v>
                </c:pt>
                <c:pt idx="1">
                  <c:v>0.23400608657077795</c:v>
                </c:pt>
                <c:pt idx="2">
                  <c:v>0.29902822825326086</c:v>
                </c:pt>
                <c:pt idx="3">
                  <c:v>0.5027883291901315</c:v>
                </c:pt>
                <c:pt idx="4">
                  <c:v>0.90969423170147878</c:v>
                </c:pt>
                <c:pt idx="5">
                  <c:v>1.2380391200787719</c:v>
                </c:pt>
                <c:pt idx="6">
                  <c:v>1.3813793945114401</c:v>
                </c:pt>
                <c:pt idx="7">
                  <c:v>1.4020424293529032</c:v>
                </c:pt>
                <c:pt idx="8">
                  <c:v>1.3694913389560461</c:v>
                </c:pt>
                <c:pt idx="9">
                  <c:v>1.2349817802620862</c:v>
                </c:pt>
                <c:pt idx="10">
                  <c:v>1.2310960725350226</c:v>
                </c:pt>
                <c:pt idx="11">
                  <c:v>1.2075282266517569</c:v>
                </c:pt>
                <c:pt idx="12">
                  <c:v>1.3129864674925873</c:v>
                </c:pt>
                <c:pt idx="13">
                  <c:v>0.68052081856051017</c:v>
                </c:pt>
                <c:pt idx="14">
                  <c:v>0.63046418958977679</c:v>
                </c:pt>
                <c:pt idx="15">
                  <c:v>0.78990902582427014</c:v>
                </c:pt>
                <c:pt idx="16">
                  <c:v>0.81559416565489418</c:v>
                </c:pt>
                <c:pt idx="17">
                  <c:v>0.60918345943181629</c:v>
                </c:pt>
                <c:pt idx="18">
                  <c:v>0.34741757470037604</c:v>
                </c:pt>
                <c:pt idx="19">
                  <c:v>0.10801627039139734</c:v>
                </c:pt>
                <c:pt idx="20">
                  <c:v>7.4120713690488949E-3</c:v>
                </c:pt>
                <c:pt idx="21">
                  <c:v>-6.3591928722218583E-2</c:v>
                </c:pt>
                <c:pt idx="22">
                  <c:v>-0.15566695773137296</c:v>
                </c:pt>
                <c:pt idx="23">
                  <c:v>-7.2067683646885899E-2</c:v>
                </c:pt>
                <c:pt idx="24">
                  <c:v>-3.6722069209666038E-2</c:v>
                </c:pt>
                <c:pt idx="36">
                  <c:v>0.52608289070634084</c:v>
                </c:pt>
                <c:pt idx="37">
                  <c:v>0.75041579561704019</c:v>
                </c:pt>
                <c:pt idx="38">
                  <c:v>1.0144249184533909</c:v>
                </c:pt>
                <c:pt idx="39">
                  <c:v>1.0782046205063311</c:v>
                </c:pt>
                <c:pt idx="40">
                  <c:v>0.79305673400206977</c:v>
                </c:pt>
                <c:pt idx="41">
                  <c:v>0.27214250336255047</c:v>
                </c:pt>
                <c:pt idx="42">
                  <c:v>-0.20088847584870101</c:v>
                </c:pt>
                <c:pt idx="43">
                  <c:v>-0.32891856851409923</c:v>
                </c:pt>
                <c:pt idx="44">
                  <c:v>-9.3990477529899197E-2</c:v>
                </c:pt>
                <c:pt idx="45">
                  <c:v>0.19492146396009577</c:v>
                </c:pt>
                <c:pt idx="46">
                  <c:v>0.142264529184843</c:v>
                </c:pt>
                <c:pt idx="47">
                  <c:v>-0.18271084620016798</c:v>
                </c:pt>
                <c:pt idx="48">
                  <c:v>-0.31782094855944387</c:v>
                </c:pt>
                <c:pt idx="49">
                  <c:v>-0.19531520409500816</c:v>
                </c:pt>
                <c:pt idx="50">
                  <c:v>-5.7389061897993088E-2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26080"/>
        <c:axId val="273760640"/>
      </c:lineChart>
      <c:catAx>
        <c:axId val="273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60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6080"/>
        <c:crosses val="autoZero"/>
        <c:crossBetween val="between"/>
        <c:majorUnit val="0.5"/>
      </c:valAx>
      <c:valAx>
        <c:axId val="3251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35744"/>
        <c:crosses val="max"/>
        <c:crossBetween val="between"/>
      </c:valAx>
      <c:catAx>
        <c:axId val="3251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90144"/>
        <c:axId val="328387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2.2134740352630615</c:v>
                </c:pt>
                <c:pt idx="1">
                  <c:v>2.9252180872248381</c:v>
                </c:pt>
                <c:pt idx="2">
                  <c:v>2.1632546945606688</c:v>
                </c:pt>
                <c:pt idx="3">
                  <c:v>1.1735091556476753</c:v>
                </c:pt>
                <c:pt idx="4">
                  <c:v>0.57729837965216957</c:v>
                </c:pt>
                <c:pt idx="5">
                  <c:v>7.5683921019450165E-2</c:v>
                </c:pt>
                <c:pt idx="6">
                  <c:v>-0.15483166036557314</c:v>
                </c:pt>
                <c:pt idx="7">
                  <c:v>-6.6117580113964236E-2</c:v>
                </c:pt>
                <c:pt idx="8">
                  <c:v>0.11276295807288253</c:v>
                </c:pt>
                <c:pt idx="9">
                  <c:v>0.30700135934436007</c:v>
                </c:pt>
                <c:pt idx="10">
                  <c:v>0.33595963281284114</c:v>
                </c:pt>
                <c:pt idx="11">
                  <c:v>3.4143418080769365E-2</c:v>
                </c:pt>
                <c:pt idx="12">
                  <c:v>-0.51308010427326045</c:v>
                </c:pt>
                <c:pt idx="13">
                  <c:v>-0.97914070868470782</c:v>
                </c:pt>
                <c:pt idx="14">
                  <c:v>-1.2775721331051055</c:v>
                </c:pt>
                <c:pt idx="15">
                  <c:v>-1.4712134949736448</c:v>
                </c:pt>
                <c:pt idx="16">
                  <c:v>-1.1526213997323997</c:v>
                </c:pt>
                <c:pt idx="17">
                  <c:v>-0.58420602620623163</c:v>
                </c:pt>
                <c:pt idx="18">
                  <c:v>-0.27771747720581141</c:v>
                </c:pt>
                <c:pt idx="19">
                  <c:v>-0.37713840125881892</c:v>
                </c:pt>
                <c:pt idx="20">
                  <c:v>-0.78969065442272823</c:v>
                </c:pt>
                <c:pt idx="21">
                  <c:v>-1.4034277790244261</c:v>
                </c:pt>
                <c:pt idx="22">
                  <c:v>-1.864613829356458</c:v>
                </c:pt>
                <c:pt idx="23">
                  <c:v>-2.1839158016776041</c:v>
                </c:pt>
                <c:pt idx="24">
                  <c:v>-2.8106880396395368</c:v>
                </c:pt>
                <c:pt idx="25">
                  <c:v>-3.1078120011836288</c:v>
                </c:pt>
                <c:pt idx="26">
                  <c:v>-2.8283474325138642</c:v>
                </c:pt>
                <c:pt idx="27">
                  <c:v>-2.5488854665375267</c:v>
                </c:pt>
                <c:pt idx="28">
                  <c:v>-2.2694235005612242</c:v>
                </c:pt>
                <c:pt idx="29">
                  <c:v>-1.9899615345849044</c:v>
                </c:pt>
                <c:pt idx="30">
                  <c:v>-1.7104995686085662</c:v>
                </c:pt>
                <c:pt idx="31">
                  <c:v>-1.431037602632264</c:v>
                </c:pt>
                <c:pt idx="32">
                  <c:v>-1.1515756366559438</c:v>
                </c:pt>
                <c:pt idx="33">
                  <c:v>-0.87211367067962364</c:v>
                </c:pt>
                <c:pt idx="34">
                  <c:v>-0.59265170470330386</c:v>
                </c:pt>
                <c:pt idx="35">
                  <c:v>-0.31318973872698364</c:v>
                </c:pt>
                <c:pt idx="36">
                  <c:v>-0.10221989498694836</c:v>
                </c:pt>
                <c:pt idx="37">
                  <c:v>-0.15130664500979774</c:v>
                </c:pt>
                <c:pt idx="38">
                  <c:v>-0.18094594440214296</c:v>
                </c:pt>
                <c:pt idx="39">
                  <c:v>-0.18633568855778943</c:v>
                </c:pt>
                <c:pt idx="40">
                  <c:v>-0.16337461103502696</c:v>
                </c:pt>
                <c:pt idx="41">
                  <c:v>-0.10599147711444346</c:v>
                </c:pt>
                <c:pt idx="42">
                  <c:v>-9.158879619883346E-3</c:v>
                </c:pt>
                <c:pt idx="43">
                  <c:v>0.11850918898813395</c:v>
                </c:pt>
                <c:pt idx="44">
                  <c:v>0.24427956342016688</c:v>
                </c:pt>
                <c:pt idx="45">
                  <c:v>0.32844799290356025</c:v>
                </c:pt>
                <c:pt idx="46">
                  <c:v>0.32791617701532799</c:v>
                </c:pt>
                <c:pt idx="47">
                  <c:v>0.21878445684559905</c:v>
                </c:pt>
                <c:pt idx="48">
                  <c:v>7.0705160544564272E-2</c:v>
                </c:pt>
                <c:pt idx="49">
                  <c:v>-3.3684475036871719E-2</c:v>
                </c:pt>
                <c:pt idx="50">
                  <c:v>-5.9985801577568054E-2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33280"/>
        <c:axId val="244049792"/>
      </c:lineChart>
      <c:catAx>
        <c:axId val="241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4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3280"/>
        <c:crosses val="autoZero"/>
        <c:crossBetween val="between"/>
      </c:valAx>
      <c:valAx>
        <c:axId val="3283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90144"/>
        <c:crosses val="max"/>
        <c:crossBetween val="between"/>
      </c:valAx>
      <c:catAx>
        <c:axId val="3283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31968"/>
        <c:axId val="32846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-0.44041892886161804</c:v>
                </c:pt>
                <c:pt idx="1">
                  <c:v>-1.8327351127063563</c:v>
                </c:pt>
                <c:pt idx="2">
                  <c:v>-2.4099769778671463</c:v>
                </c:pt>
                <c:pt idx="3">
                  <c:v>-2.5594587212779691</c:v>
                </c:pt>
                <c:pt idx="4">
                  <c:v>-2.8451061363763728</c:v>
                </c:pt>
                <c:pt idx="5">
                  <c:v>-3.1350278680185442</c:v>
                </c:pt>
                <c:pt idx="6">
                  <c:v>-3.3245061830817519</c:v>
                </c:pt>
                <c:pt idx="7">
                  <c:v>-3.3047324983422017</c:v>
                </c:pt>
                <c:pt idx="8">
                  <c:v>-3.3207779157560546</c:v>
                </c:pt>
                <c:pt idx="9">
                  <c:v>-3.3141008873894133</c:v>
                </c:pt>
                <c:pt idx="10">
                  <c:v>-3.3370306214348626</c:v>
                </c:pt>
                <c:pt idx="11">
                  <c:v>-3.3057900655693202</c:v>
                </c:pt>
                <c:pt idx="12">
                  <c:v>-2.9127749816537039</c:v>
                </c:pt>
                <c:pt idx="13">
                  <c:v>-2.1764807638571542</c:v>
                </c:pt>
                <c:pt idx="14">
                  <c:v>-2.1461324760387379</c:v>
                </c:pt>
                <c:pt idx="15">
                  <c:v>-2.6399188752054177</c:v>
                </c:pt>
                <c:pt idx="16">
                  <c:v>-3.1356826989766908</c:v>
                </c:pt>
                <c:pt idx="17">
                  <c:v>-3.628348086544456</c:v>
                </c:pt>
                <c:pt idx="18">
                  <c:v>-3.753946634742197</c:v>
                </c:pt>
                <c:pt idx="19">
                  <c:v>-3.8226175702496414</c:v>
                </c:pt>
                <c:pt idx="20">
                  <c:v>-3.9543289798723813</c:v>
                </c:pt>
                <c:pt idx="21">
                  <c:v>-3.9764722339843823</c:v>
                </c:pt>
                <c:pt idx="22">
                  <c:v>-3.903579640320848</c:v>
                </c:pt>
                <c:pt idx="23">
                  <c:v>-3.8937234615142668</c:v>
                </c:pt>
                <c:pt idx="24">
                  <c:v>-4.5121275118721282</c:v>
                </c:pt>
                <c:pt idx="25">
                  <c:v>-4.966562112607062</c:v>
                </c:pt>
                <c:pt idx="26">
                  <c:v>-4.5011280690350777</c:v>
                </c:pt>
                <c:pt idx="27">
                  <c:v>-4.0356983601167888</c:v>
                </c:pt>
                <c:pt idx="28">
                  <c:v>-3.5702686511985604</c:v>
                </c:pt>
                <c:pt idx="29">
                  <c:v>-3.1048389422803022</c:v>
                </c:pt>
                <c:pt idx="30">
                  <c:v>-2.6394092333620138</c:v>
                </c:pt>
                <c:pt idx="31">
                  <c:v>-2.1739795244437858</c:v>
                </c:pt>
                <c:pt idx="32">
                  <c:v>-1.7085498155255274</c:v>
                </c:pt>
                <c:pt idx="33">
                  <c:v>-1.243120106607269</c:v>
                </c:pt>
                <c:pt idx="34">
                  <c:v>-0.77769039768901116</c:v>
                </c:pt>
                <c:pt idx="35">
                  <c:v>-0.3122606887707528</c:v>
                </c:pt>
                <c:pt idx="36">
                  <c:v>6.1197554072739246E-2</c:v>
                </c:pt>
                <c:pt idx="37">
                  <c:v>7.4862954090524347E-2</c:v>
                </c:pt>
                <c:pt idx="38">
                  <c:v>8.5381253181093436E-2</c:v>
                </c:pt>
                <c:pt idx="39">
                  <c:v>9.5317882211731333E-2</c:v>
                </c:pt>
                <c:pt idx="40">
                  <c:v>9.7710196121507595E-2</c:v>
                </c:pt>
                <c:pt idx="41">
                  <c:v>9.0946610092218563E-2</c:v>
                </c:pt>
                <c:pt idx="42">
                  <c:v>8.5943107253260195E-2</c:v>
                </c:pt>
                <c:pt idx="43">
                  <c:v>9.6801403575583839E-2</c:v>
                </c:pt>
                <c:pt idx="44">
                  <c:v>0.1235817463490631</c:v>
                </c:pt>
                <c:pt idx="45">
                  <c:v>0.15303597908487293</c:v>
                </c:pt>
                <c:pt idx="46">
                  <c:v>0.16423380457751036</c:v>
                </c:pt>
                <c:pt idx="47">
                  <c:v>0.13558272804814853</c:v>
                </c:pt>
                <c:pt idx="48">
                  <c:v>8.0684502361704297E-2</c:v>
                </c:pt>
                <c:pt idx="49">
                  <c:v>4.1132225868949331E-2</c:v>
                </c:pt>
                <c:pt idx="50">
                  <c:v>4.803403839468956E-2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955072"/>
        <c:axId val="271956608"/>
      </c:lineChart>
      <c:catAx>
        <c:axId val="2719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5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55072"/>
        <c:crosses val="autoZero"/>
        <c:crossBetween val="between"/>
      </c:valAx>
      <c:valAx>
        <c:axId val="3284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31968"/>
        <c:crosses val="max"/>
        <c:crossBetween val="between"/>
      </c:valAx>
      <c:catAx>
        <c:axId val="3285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78176"/>
        <c:axId val="32853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4.6907310485839844</c:v>
                </c:pt>
                <c:pt idx="1">
                  <c:v>7.8627768610167541</c:v>
                </c:pt>
                <c:pt idx="2">
                  <c:v>8.3576020934141049</c:v>
                </c:pt>
                <c:pt idx="3">
                  <c:v>7.5275513732915886</c:v>
                </c:pt>
                <c:pt idx="4">
                  <c:v>7.7074509600943166</c:v>
                </c:pt>
                <c:pt idx="5">
                  <c:v>7.9475371236078161</c:v>
                </c:pt>
                <c:pt idx="6">
                  <c:v>8.0294863783231847</c:v>
                </c:pt>
                <c:pt idx="7">
                  <c:v>7.6254063980297833</c:v>
                </c:pt>
                <c:pt idx="8">
                  <c:v>7.2239774568736586</c:v>
                </c:pt>
                <c:pt idx="9">
                  <c:v>6.8226966816070442</c:v>
                </c:pt>
                <c:pt idx="10">
                  <c:v>6.6106664892617051</c:v>
                </c:pt>
                <c:pt idx="11">
                  <c:v>6.4143941893596335</c:v>
                </c:pt>
                <c:pt idx="12">
                  <c:v>5.9319788727536427</c:v>
                </c:pt>
                <c:pt idx="13">
                  <c:v>5.15160571304963</c:v>
                </c:pt>
                <c:pt idx="14">
                  <c:v>5.139359713865419</c:v>
                </c:pt>
                <c:pt idx="15">
                  <c:v>5.6334535759467439</c:v>
                </c:pt>
                <c:pt idx="16">
                  <c:v>5.6522039826044246</c:v>
                </c:pt>
                <c:pt idx="17">
                  <c:v>5.5559791800291816</c:v>
                </c:pt>
                <c:pt idx="18">
                  <c:v>5.3653081255488821</c:v>
                </c:pt>
                <c:pt idx="19">
                  <c:v>5.279232019179136</c:v>
                </c:pt>
                <c:pt idx="20">
                  <c:v>5.3525159413520553</c:v>
                </c:pt>
                <c:pt idx="21">
                  <c:v>5.4109897654753185</c:v>
                </c:pt>
                <c:pt idx="22">
                  <c:v>5.2048156282114135</c:v>
                </c:pt>
                <c:pt idx="23">
                  <c:v>5.1303972499398842</c:v>
                </c:pt>
                <c:pt idx="24">
                  <c:v>5.7710752964760976</c:v>
                </c:pt>
                <c:pt idx="25">
                  <c:v>6.2722219482064245</c:v>
                </c:pt>
                <c:pt idx="26">
                  <c:v>5.671463782235727</c:v>
                </c:pt>
                <c:pt idx="27">
                  <c:v>5.0707112112115977</c:v>
                </c:pt>
                <c:pt idx="28">
                  <c:v>4.4699586401875466</c:v>
                </c:pt>
                <c:pt idx="29">
                  <c:v>3.8692060691634564</c:v>
                </c:pt>
                <c:pt idx="30">
                  <c:v>3.2684534981393272</c:v>
                </c:pt>
                <c:pt idx="31">
                  <c:v>2.6677009271152756</c:v>
                </c:pt>
                <c:pt idx="32">
                  <c:v>2.066948356091185</c:v>
                </c:pt>
                <c:pt idx="33">
                  <c:v>1.4661957850670941</c:v>
                </c:pt>
                <c:pt idx="34">
                  <c:v>0.86544321404300417</c:v>
                </c:pt>
                <c:pt idx="35">
                  <c:v>0.26469064301891365</c:v>
                </c:pt>
                <c:pt idx="36">
                  <c:v>-0.21018612063073874</c:v>
                </c:pt>
                <c:pt idx="37">
                  <c:v>-0.18860898645729882</c:v>
                </c:pt>
                <c:pt idx="38">
                  <c:v>-0.14999805343315165</c:v>
                </c:pt>
                <c:pt idx="39">
                  <c:v>-0.1016428673250655</c:v>
                </c:pt>
                <c:pt idx="40">
                  <c:v>-4.9651857101403178E-2</c:v>
                </c:pt>
                <c:pt idx="41">
                  <c:v>-4.2989462889457906E-3</c:v>
                </c:pt>
                <c:pt idx="42">
                  <c:v>1.009543165423981E-2</c:v>
                </c:pt>
                <c:pt idx="43">
                  <c:v>-3.066265248539576E-2</c:v>
                </c:pt>
                <c:pt idx="44">
                  <c:v>-0.11973881613139298</c:v>
                </c:pt>
                <c:pt idx="45">
                  <c:v>-0.22690671369687257</c:v>
                </c:pt>
                <c:pt idx="46">
                  <c:v>-0.30571251700007451</c:v>
                </c:pt>
                <c:pt idx="47">
                  <c:v>-0.30812603917061637</c:v>
                </c:pt>
                <c:pt idx="48">
                  <c:v>-0.25280537821005122</c:v>
                </c:pt>
                <c:pt idx="49">
                  <c:v>-0.19176973437184805</c:v>
                </c:pt>
                <c:pt idx="50">
                  <c:v>-0.15659971535205841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17600"/>
        <c:axId val="273819136"/>
      </c:lineChart>
      <c:catAx>
        <c:axId val="2738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1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7600"/>
        <c:crosses val="autoZero"/>
        <c:crossBetween val="between"/>
      </c:valAx>
      <c:valAx>
        <c:axId val="3285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78176"/>
        <c:crosses val="max"/>
        <c:crossBetween val="between"/>
      </c:valAx>
      <c:catAx>
        <c:axId val="3285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29344"/>
        <c:axId val="32859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-4.0799989700317383</c:v>
                </c:pt>
                <c:pt idx="1">
                  <c:v>-7.0478279205421908</c:v>
                </c:pt>
                <c:pt idx="2">
                  <c:v>-7.3399822586237473</c:v>
                </c:pt>
                <c:pt idx="3">
                  <c:v>-6.5872098271907715</c:v>
                </c:pt>
                <c:pt idx="4">
                  <c:v>-6.8219506341760106</c:v>
                </c:pt>
                <c:pt idx="5">
                  <c:v>-7.1333557946611297</c:v>
                </c:pt>
                <c:pt idx="6">
                  <c:v>-7.3031386901161959</c:v>
                </c:pt>
                <c:pt idx="7">
                  <c:v>-7.0068766382557524</c:v>
                </c:pt>
                <c:pt idx="8">
                  <c:v>-6.7083345606309495</c:v>
                </c:pt>
                <c:pt idx="9">
                  <c:v>-6.4363121107910848</c:v>
                </c:pt>
                <c:pt idx="10">
                  <c:v>-6.3663293047310034</c:v>
                </c:pt>
                <c:pt idx="11">
                  <c:v>-6.2929002201788151</c:v>
                </c:pt>
                <c:pt idx="12">
                  <c:v>-5.7991119096247514</c:v>
                </c:pt>
                <c:pt idx="13">
                  <c:v>-4.8377728670993339</c:v>
                </c:pt>
                <c:pt idx="14">
                  <c:v>-4.7933065212730703</c:v>
                </c:pt>
                <c:pt idx="15">
                  <c:v>-5.340856235142434</c:v>
                </c:pt>
                <c:pt idx="16">
                  <c:v>-5.4671831966699171</c:v>
                </c:pt>
                <c:pt idx="17">
                  <c:v>-5.5992958998634741</c:v>
                </c:pt>
                <c:pt idx="18">
                  <c:v>-5.5223111580032311</c:v>
                </c:pt>
                <c:pt idx="19">
                  <c:v>-5.4838596733616036</c:v>
                </c:pt>
                <c:pt idx="20">
                  <c:v>-5.5870557664067366</c:v>
                </c:pt>
                <c:pt idx="21">
                  <c:v>-5.6182680641820593</c:v>
                </c:pt>
                <c:pt idx="22">
                  <c:v>-5.4543751123570878</c:v>
                </c:pt>
                <c:pt idx="23">
                  <c:v>-5.4056698520281934</c:v>
                </c:pt>
                <c:pt idx="24">
                  <c:v>-6.1567787555782925</c:v>
                </c:pt>
                <c:pt idx="25">
                  <c:v>-6.7375336498022076</c:v>
                </c:pt>
                <c:pt idx="26">
                  <c:v>-6.0370781694414966</c:v>
                </c:pt>
                <c:pt idx="27">
                  <c:v>-5.3366292125226753</c:v>
                </c:pt>
                <c:pt idx="28">
                  <c:v>-4.6361802556039446</c:v>
                </c:pt>
                <c:pt idx="29">
                  <c:v>-3.9357312986851696</c:v>
                </c:pt>
                <c:pt idx="30">
                  <c:v>-3.2352823417663488</c:v>
                </c:pt>
                <c:pt idx="31">
                  <c:v>-2.5348333848476177</c:v>
                </c:pt>
                <c:pt idx="32">
                  <c:v>-1.8343844279288419</c:v>
                </c:pt>
                <c:pt idx="33">
                  <c:v>-1.1339354710100658</c:v>
                </c:pt>
                <c:pt idx="34">
                  <c:v>-0.43348651409129069</c:v>
                </c:pt>
                <c:pt idx="35">
                  <c:v>0.2669624428274851</c:v>
                </c:pt>
                <c:pt idx="36">
                  <c:v>0.84602258615192794</c:v>
                </c:pt>
                <c:pt idx="37">
                  <c:v>0.94869198692458157</c:v>
                </c:pt>
                <c:pt idx="38">
                  <c:v>0.98411655436460466</c:v>
                </c:pt>
                <c:pt idx="39">
                  <c:v>0.86989286962588541</c:v>
                </c:pt>
                <c:pt idx="40">
                  <c:v>0.62502095978091055</c:v>
                </c:pt>
                <c:pt idx="41">
                  <c:v>0.31918680280732925</c:v>
                </c:pt>
                <c:pt idx="42">
                  <c:v>2.3631451296438934E-2</c:v>
                </c:pt>
                <c:pt idx="43">
                  <c:v>-0.20121683357570003</c:v>
                </c:pt>
                <c:pt idx="44">
                  <c:v>-0.2967186355333814</c:v>
                </c:pt>
                <c:pt idx="45">
                  <c:v>-0.21596158186549413</c:v>
                </c:pt>
                <c:pt idx="46">
                  <c:v>3.1962143640127241E-2</c:v>
                </c:pt>
                <c:pt idx="47">
                  <c:v>0.33039552206825545</c:v>
                </c:pt>
                <c:pt idx="48">
                  <c:v>0.53710618370566943</c:v>
                </c:pt>
                <c:pt idx="49">
                  <c:v>0.6112685250314317</c:v>
                </c:pt>
                <c:pt idx="50">
                  <c:v>0.60123878717422485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152064"/>
        <c:axId val="274350464"/>
      </c:lineChart>
      <c:catAx>
        <c:axId val="2741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5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5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2064"/>
        <c:crosses val="autoZero"/>
        <c:crossBetween val="between"/>
      </c:valAx>
      <c:valAx>
        <c:axId val="32859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29344"/>
        <c:crosses val="max"/>
        <c:crossBetween val="between"/>
      </c:valAx>
      <c:catAx>
        <c:axId val="3287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9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71456"/>
        <c:axId val="328731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1.1478263139724731</c:v>
                </c:pt>
                <c:pt idx="1">
                  <c:v>1.7822303374507491</c:v>
                </c:pt>
                <c:pt idx="2">
                  <c:v>2.1886584615368045</c:v>
                </c:pt>
                <c:pt idx="3">
                  <c:v>2.1653033205729839</c:v>
                </c:pt>
                <c:pt idx="4">
                  <c:v>2.3183611416995662</c:v>
                </c:pt>
                <c:pt idx="5">
                  <c:v>2.2383645651443342</c:v>
                </c:pt>
                <c:pt idx="6">
                  <c:v>2.0376820328088074</c:v>
                </c:pt>
                <c:pt idx="7">
                  <c:v>1.7130952114778206</c:v>
                </c:pt>
                <c:pt idx="8">
                  <c:v>1.3896418796075418</c:v>
                </c:pt>
                <c:pt idx="9">
                  <c:v>1.1451681137985885</c:v>
                </c:pt>
                <c:pt idx="10">
                  <c:v>1.0650311662930818</c:v>
                </c:pt>
                <c:pt idx="11">
                  <c:v>1.1068064320195927</c:v>
                </c:pt>
                <c:pt idx="12">
                  <c:v>1.2974208764959987</c:v>
                </c:pt>
                <c:pt idx="13">
                  <c:v>1.5675261775873621</c:v>
                </c:pt>
                <c:pt idx="14">
                  <c:v>1.6885223276422745</c:v>
                </c:pt>
                <c:pt idx="15">
                  <c:v>1.6065753747496521</c:v>
                </c:pt>
                <c:pt idx="16">
                  <c:v>1.2076664174227245</c:v>
                </c:pt>
                <c:pt idx="17">
                  <c:v>0.70193561377002434</c:v>
                </c:pt>
                <c:pt idx="18">
                  <c:v>0.39350185895024703</c:v>
                </c:pt>
                <c:pt idx="19">
                  <c:v>0.24299017196777278</c:v>
                </c:pt>
                <c:pt idx="20">
                  <c:v>0.21408492990097797</c:v>
                </c:pt>
                <c:pt idx="21">
                  <c:v>0.29096038508748806</c:v>
                </c:pt>
                <c:pt idx="22">
                  <c:v>0.30001221882346796</c:v>
                </c:pt>
                <c:pt idx="23">
                  <c:v>0.35130024619561395</c:v>
                </c:pt>
                <c:pt idx="24">
                  <c:v>0.32019321285027735</c:v>
                </c:pt>
                <c:pt idx="25">
                  <c:v>0.28256283104419705</c:v>
                </c:pt>
                <c:pt idx="26">
                  <c:v>0.24241340536151815</c:v>
                </c:pt>
                <c:pt idx="27">
                  <c:v>0.20226435359617256</c:v>
                </c:pt>
                <c:pt idx="28">
                  <c:v>0.1621153018308322</c:v>
                </c:pt>
                <c:pt idx="29">
                  <c:v>0.12196625006548925</c:v>
                </c:pt>
                <c:pt idx="30">
                  <c:v>8.1817198300143695E-2</c:v>
                </c:pt>
                <c:pt idx="31">
                  <c:v>4.1668146534803302E-2</c:v>
                </c:pt>
                <c:pt idx="32">
                  <c:v>1.5190947694603413E-3</c:v>
                </c:pt>
                <c:pt idx="33">
                  <c:v>-3.8629956995882633E-2</c:v>
                </c:pt>
                <c:pt idx="34">
                  <c:v>-7.8779008761225539E-2</c:v>
                </c:pt>
                <c:pt idx="35">
                  <c:v>-0.11892806052656851</c:v>
                </c:pt>
                <c:pt idx="36">
                  <c:v>-0.14189724630457029</c:v>
                </c:pt>
                <c:pt idx="37">
                  <c:v>-9.8232042534197497E-2</c:v>
                </c:pt>
                <c:pt idx="38">
                  <c:v>-5.4717874127608854E-2</c:v>
                </c:pt>
                <c:pt idx="39">
                  <c:v>5.677967137349014E-3</c:v>
                </c:pt>
                <c:pt idx="40">
                  <c:v>9.5245431003684086E-2</c:v>
                </c:pt>
                <c:pt idx="41">
                  <c:v>0.2148520238779022</c:v>
                </c:pt>
                <c:pt idx="42">
                  <c:v>0.35228250969466185</c:v>
                </c:pt>
                <c:pt idx="43">
                  <c:v>0.46553921847673502</c:v>
                </c:pt>
                <c:pt idx="44">
                  <c:v>0.49645769064762374</c:v>
                </c:pt>
                <c:pt idx="45">
                  <c:v>0.40492999483373027</c:v>
                </c:pt>
                <c:pt idx="46">
                  <c:v>0.19259008236185557</c:v>
                </c:pt>
                <c:pt idx="47">
                  <c:v>-7.6819326791392972E-2</c:v>
                </c:pt>
                <c:pt idx="48">
                  <c:v>-0.28408195285374749</c:v>
                </c:pt>
                <c:pt idx="49">
                  <c:v>-0.32841012643782419</c:v>
                </c:pt>
                <c:pt idx="50">
                  <c:v>-0.19838523864746094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639296"/>
        <c:axId val="284608000"/>
      </c:lineChart>
      <c:catAx>
        <c:axId val="2756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60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60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39296"/>
        <c:crosses val="autoZero"/>
        <c:crossBetween val="between"/>
      </c:valAx>
      <c:valAx>
        <c:axId val="32873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71456"/>
        <c:crosses val="max"/>
        <c:crossBetween val="between"/>
      </c:valAx>
      <c:catAx>
        <c:axId val="3287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3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63360"/>
        <c:axId val="301652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20.817926524124545</c:v>
                </c:pt>
                <c:pt idx="1">
                  <c:v>19.076668189793768</c:v>
                </c:pt>
                <c:pt idx="2">
                  <c:v>18.26506849277434</c:v>
                </c:pt>
                <c:pt idx="3">
                  <c:v>18.374847468967349</c:v>
                </c:pt>
                <c:pt idx="4">
                  <c:v>18.644718220138795</c:v>
                </c:pt>
                <c:pt idx="5">
                  <c:v>18.467443904865586</c:v>
                </c:pt>
                <c:pt idx="6">
                  <c:v>17.728512081160716</c:v>
                </c:pt>
                <c:pt idx="7">
                  <c:v>16.55040425462165</c:v>
                </c:pt>
                <c:pt idx="8">
                  <c:v>15.142044255916813</c:v>
                </c:pt>
                <c:pt idx="9">
                  <c:v>13.8528198024429</c:v>
                </c:pt>
                <c:pt idx="10">
                  <c:v>13.040190333198316</c:v>
                </c:pt>
                <c:pt idx="11">
                  <c:v>12.859665607008065</c:v>
                </c:pt>
                <c:pt idx="12">
                  <c:v>13.199056549427059</c:v>
                </c:pt>
                <c:pt idx="13">
                  <c:v>13.906286854379198</c:v>
                </c:pt>
                <c:pt idx="14">
                  <c:v>14.854950666990534</c:v>
                </c:pt>
                <c:pt idx="15">
                  <c:v>15.83415607268895</c:v>
                </c:pt>
                <c:pt idx="16">
                  <c:v>16.576623440770014</c:v>
                </c:pt>
                <c:pt idx="17">
                  <c:v>17.023157832494352</c:v>
                </c:pt>
                <c:pt idx="18">
                  <c:v>17.437593847398755</c:v>
                </c:pt>
                <c:pt idx="19">
                  <c:v>18.193423658734488</c:v>
                </c:pt>
                <c:pt idx="20">
                  <c:v>19.468137710157546</c:v>
                </c:pt>
                <c:pt idx="21">
                  <c:v>21.078534100278983</c:v>
                </c:pt>
                <c:pt idx="22">
                  <c:v>22.5156881032113</c:v>
                </c:pt>
                <c:pt idx="23">
                  <c:v>23.322373589402634</c:v>
                </c:pt>
                <c:pt idx="24">
                  <c:v>23.460092266197059</c:v>
                </c:pt>
                <c:pt idx="25">
                  <c:v>23.346601427637086</c:v>
                </c:pt>
                <c:pt idx="26">
                  <c:v>23.533113862013373</c:v>
                </c:pt>
                <c:pt idx="27">
                  <c:v>24.280396568492677</c:v>
                </c:pt>
                <c:pt idx="28">
                  <c:v>25.4160085158966</c:v>
                </c:pt>
                <c:pt idx="29">
                  <c:v>26.637027109986075</c:v>
                </c:pt>
                <c:pt idx="30">
                  <c:v>27.760608909766951</c:v>
                </c:pt>
                <c:pt idx="31">
                  <c:v>28.555072800611363</c:v>
                </c:pt>
                <c:pt idx="32">
                  <c:v>28.606926397794783</c:v>
                </c:pt>
                <c:pt idx="33">
                  <c:v>27.589858426023813</c:v>
                </c:pt>
                <c:pt idx="34">
                  <c:v>25.743766071971631</c:v>
                </c:pt>
                <c:pt idx="35">
                  <c:v>23.862706986549476</c:v>
                </c:pt>
                <c:pt idx="36">
                  <c:v>22.648141467040599</c:v>
                </c:pt>
                <c:pt idx="37">
                  <c:v>22.299736605749061</c:v>
                </c:pt>
                <c:pt idx="38">
                  <c:v>22.682287764900927</c:v>
                </c:pt>
                <c:pt idx="39">
                  <c:v>23.583725097500022</c:v>
                </c:pt>
                <c:pt idx="40">
                  <c:v>24.741467221135583</c:v>
                </c:pt>
                <c:pt idx="41">
                  <c:v>25.772009546489571</c:v>
                </c:pt>
                <c:pt idx="42">
                  <c:v>26.364708178609821</c:v>
                </c:pt>
                <c:pt idx="43">
                  <c:v>26.478145743254636</c:v>
                </c:pt>
                <c:pt idx="44">
                  <c:v>26.231035669680029</c:v>
                </c:pt>
                <c:pt idx="45">
                  <c:v>25.687046695294587</c:v>
                </c:pt>
                <c:pt idx="46">
                  <c:v>24.816841526957003</c:v>
                </c:pt>
                <c:pt idx="47">
                  <c:v>23.699554711174997</c:v>
                </c:pt>
                <c:pt idx="48">
                  <c:v>22.694324231999502</c:v>
                </c:pt>
                <c:pt idx="49">
                  <c:v>22.256597773619184</c:v>
                </c:pt>
                <c:pt idx="50">
                  <c:v>22.531807109535514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6.4965907781178531</c:v>
                </c:pt>
                <c:pt idx="1">
                  <c:v>6.5331750852959143</c:v>
                </c:pt>
                <c:pt idx="2">
                  <c:v>6.3317053315699114</c:v>
                </c:pt>
                <c:pt idx="3">
                  <c:v>5.9880292990651798</c:v>
                </c:pt>
                <c:pt idx="4">
                  <c:v>5.6199148310922915</c:v>
                </c:pt>
                <c:pt idx="5">
                  <c:v>5.240291300172756</c:v>
                </c:pt>
                <c:pt idx="6">
                  <c:v>4.7412686720253916</c:v>
                </c:pt>
                <c:pt idx="7">
                  <c:v>4.0503994177892677</c:v>
                </c:pt>
                <c:pt idx="8">
                  <c:v>3.144541954266594</c:v>
                </c:pt>
                <c:pt idx="9">
                  <c:v>2.0242562951092729</c:v>
                </c:pt>
                <c:pt idx="10">
                  <c:v>0.81696696773439259</c:v>
                </c:pt>
                <c:pt idx="11">
                  <c:v>-0.19300692189157584</c:v>
                </c:pt>
                <c:pt idx="12">
                  <c:v>-0.67351611059431904</c:v>
                </c:pt>
                <c:pt idx="13">
                  <c:v>-0.47132969194407087</c:v>
                </c:pt>
                <c:pt idx="14">
                  <c:v>6.3941107203220104E-2</c:v>
                </c:pt>
                <c:pt idx="15">
                  <c:v>0.45876686410118905</c:v>
                </c:pt>
                <c:pt idx="16">
                  <c:v>0.52959688215945233</c:v>
                </c:pt>
                <c:pt idx="17">
                  <c:v>0.42524428600648029</c:v>
                </c:pt>
                <c:pt idx="18">
                  <c:v>0.45753615352029203</c:v>
                </c:pt>
                <c:pt idx="19">
                  <c:v>0.7111148396089465</c:v>
                </c:pt>
                <c:pt idx="20">
                  <c:v>1.0687338714150285</c:v>
                </c:pt>
                <c:pt idx="21">
                  <c:v>1.4033142490166395</c:v>
                </c:pt>
                <c:pt idx="22">
                  <c:v>1.7741582029242555</c:v>
                </c:pt>
                <c:pt idx="23">
                  <c:v>2.3994434154817332</c:v>
                </c:pt>
                <c:pt idx="24">
                  <c:v>3.3818751975468868</c:v>
                </c:pt>
                <c:pt idx="25">
                  <c:v>4.5501273104291551</c:v>
                </c:pt>
                <c:pt idx="26">
                  <c:v>5.4828326353115022</c:v>
                </c:pt>
                <c:pt idx="27">
                  <c:v>5.9751086307200447</c:v>
                </c:pt>
                <c:pt idx="28">
                  <c:v>6.1857670654254129</c:v>
                </c:pt>
                <c:pt idx="29">
                  <c:v>6.4455398598533851</c:v>
                </c:pt>
                <c:pt idx="30">
                  <c:v>7.0123079204052869</c:v>
                </c:pt>
                <c:pt idx="31">
                  <c:v>7.7895942588750184</c:v>
                </c:pt>
                <c:pt idx="32">
                  <c:v>8.4408575083791106</c:v>
                </c:pt>
                <c:pt idx="33">
                  <c:v>8.5800906319501085</c:v>
                </c:pt>
                <c:pt idx="34">
                  <c:v>7.9754879496664568</c:v>
                </c:pt>
                <c:pt idx="35">
                  <c:v>6.892271708200103</c:v>
                </c:pt>
                <c:pt idx="36">
                  <c:v>5.8032653366021503</c:v>
                </c:pt>
                <c:pt idx="37">
                  <c:v>5.0122646275520921</c:v>
                </c:pt>
                <c:pt idx="38">
                  <c:v>4.4873533718937413</c:v>
                </c:pt>
                <c:pt idx="39">
                  <c:v>3.9658047137493595</c:v>
                </c:pt>
                <c:pt idx="40">
                  <c:v>3.3913834958912692</c:v>
                </c:pt>
                <c:pt idx="41">
                  <c:v>2.9279401329726884</c:v>
                </c:pt>
                <c:pt idx="42">
                  <c:v>2.7645115046484801</c:v>
                </c:pt>
                <c:pt idx="43">
                  <c:v>2.9411118166008028</c:v>
                </c:pt>
                <c:pt idx="44">
                  <c:v>3.3688425157587902</c:v>
                </c:pt>
                <c:pt idx="45">
                  <c:v>3.9809014347242209</c:v>
                </c:pt>
                <c:pt idx="46">
                  <c:v>4.6837430724134803</c:v>
                </c:pt>
                <c:pt idx="47">
                  <c:v>5.2496680853621029</c:v>
                </c:pt>
                <c:pt idx="48">
                  <c:v>5.4358717031343691</c:v>
                </c:pt>
                <c:pt idx="49">
                  <c:v>5.1650591116341449</c:v>
                </c:pt>
                <c:pt idx="50">
                  <c:v>4.5826151052163189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42016"/>
        <c:axId val="273943552"/>
      </c:lineChart>
      <c:catAx>
        <c:axId val="2739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4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2016"/>
        <c:crosses val="autoZero"/>
        <c:crossBetween val="between"/>
        <c:majorUnit val="10"/>
        <c:minorUnit val="2"/>
      </c:valAx>
      <c:valAx>
        <c:axId val="3016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63360"/>
        <c:crosses val="max"/>
        <c:crossBetween val="between"/>
      </c:valAx>
      <c:catAx>
        <c:axId val="30166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18528"/>
        <c:axId val="32886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1.591212272644043</c:v>
                </c:pt>
                <c:pt idx="1">
                  <c:v>3.2579564806914769</c:v>
                </c:pt>
                <c:pt idx="2">
                  <c:v>3.5587433618810289</c:v>
                </c:pt>
                <c:pt idx="3">
                  <c:v>3.0479070821609198</c:v>
                </c:pt>
                <c:pt idx="4">
                  <c:v>2.861897840092352</c:v>
                </c:pt>
                <c:pt idx="5">
                  <c:v>2.86918871455988</c:v>
                </c:pt>
                <c:pt idx="6">
                  <c:v>2.9491380946442041</c:v>
                </c:pt>
                <c:pt idx="7">
                  <c:v>2.8889954308512724</c:v>
                </c:pt>
                <c:pt idx="8">
                  <c:v>2.9035270658366823</c:v>
                </c:pt>
                <c:pt idx="9">
                  <c:v>2.8125940637330973</c:v>
                </c:pt>
                <c:pt idx="10">
                  <c:v>2.6819117277791618</c:v>
                </c:pt>
                <c:pt idx="11">
                  <c:v>2.4717285317471296</c:v>
                </c:pt>
                <c:pt idx="12">
                  <c:v>2.0932227289968615</c:v>
                </c:pt>
                <c:pt idx="13">
                  <c:v>1.7146925993942526</c:v>
                </c:pt>
                <c:pt idx="14">
                  <c:v>1.7567385733443213</c:v>
                </c:pt>
                <c:pt idx="15">
                  <c:v>2.1862515932561069</c:v>
                </c:pt>
                <c:pt idx="16">
                  <c:v>2.4884271989950459</c:v>
                </c:pt>
                <c:pt idx="17">
                  <c:v>2.6660367342793969</c:v>
                </c:pt>
                <c:pt idx="18">
                  <c:v>2.7114758822973863</c:v>
                </c:pt>
                <c:pt idx="19">
                  <c:v>2.7565413139961978</c:v>
                </c:pt>
                <c:pt idx="20">
                  <c:v>2.8966051307617859</c:v>
                </c:pt>
                <c:pt idx="21">
                  <c:v>3.1165585751735279</c:v>
                </c:pt>
                <c:pt idx="22">
                  <c:v>3.1694633303043349</c:v>
                </c:pt>
                <c:pt idx="23">
                  <c:v>3.2373322418247819</c:v>
                </c:pt>
                <c:pt idx="24">
                  <c:v>3.9084211617778291</c:v>
                </c:pt>
                <c:pt idx="25">
                  <c:v>4.3145873039960856</c:v>
                </c:pt>
                <c:pt idx="26">
                  <c:v>3.891917389282753</c:v>
                </c:pt>
                <c:pt idx="27">
                  <c:v>3.4692514109546786</c:v>
                </c:pt>
                <c:pt idx="28">
                  <c:v>3.0465854326266593</c:v>
                </c:pt>
                <c:pt idx="29">
                  <c:v>2.6239194542986124</c:v>
                </c:pt>
                <c:pt idx="30">
                  <c:v>2.2012534759705384</c:v>
                </c:pt>
                <c:pt idx="31">
                  <c:v>1.7785874976425184</c:v>
                </c:pt>
                <c:pt idx="32">
                  <c:v>1.3559215193144716</c:v>
                </c:pt>
                <c:pt idx="33">
                  <c:v>0.93325554098642471</c:v>
                </c:pt>
                <c:pt idx="34">
                  <c:v>0.51058956265837807</c:v>
                </c:pt>
                <c:pt idx="35">
                  <c:v>8.792358433033115E-2</c:v>
                </c:pt>
                <c:pt idx="36">
                  <c:v>-0.23233691044045957</c:v>
                </c:pt>
                <c:pt idx="37">
                  <c:v>-0.13967709227897143</c:v>
                </c:pt>
                <c:pt idx="38">
                  <c:v>-4.4658762452420543E-2</c:v>
                </c:pt>
                <c:pt idx="39">
                  <c:v>-8.2347030003561798E-3</c:v>
                </c:pt>
                <c:pt idx="40">
                  <c:v>-1.5143865026007603E-2</c:v>
                </c:pt>
                <c:pt idx="41">
                  <c:v>-5.0483939839198314E-2</c:v>
                </c:pt>
                <c:pt idx="42">
                  <c:v>-0.15571993745999624</c:v>
                </c:pt>
                <c:pt idx="43">
                  <c:v>-0.38272031421166441</c:v>
                </c:pt>
                <c:pt idx="44">
                  <c:v>-0.69810259044141443</c:v>
                </c:pt>
                <c:pt idx="45">
                  <c:v>-1.0019500845123261</c:v>
                </c:pt>
                <c:pt idx="46">
                  <c:v>-1.1653723544710575</c:v>
                </c:pt>
                <c:pt idx="47">
                  <c:v>-1.0912432497071796</c:v>
                </c:pt>
                <c:pt idx="48">
                  <c:v>-0.86714620637270834</c:v>
                </c:pt>
                <c:pt idx="49">
                  <c:v>-0.63148277945771192</c:v>
                </c:pt>
                <c:pt idx="50">
                  <c:v>-0.4652819037437439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286080"/>
        <c:axId val="296287616"/>
      </c:lineChart>
      <c:catAx>
        <c:axId val="2962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8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8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86080"/>
        <c:crosses val="autoZero"/>
        <c:crossBetween val="between"/>
      </c:valAx>
      <c:valAx>
        <c:axId val="32886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18528"/>
        <c:crosses val="max"/>
        <c:crossBetween val="between"/>
      </c:valAx>
      <c:catAx>
        <c:axId val="32891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6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30272"/>
        <c:axId val="329027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-1.636279821395874</c:v>
                </c:pt>
                <c:pt idx="1">
                  <c:v>-4.1634547885078588</c:v>
                </c:pt>
                <c:pt idx="2">
                  <c:v>-4.6964503882551973</c:v>
                </c:pt>
                <c:pt idx="3">
                  <c:v>-4.2636077958751226</c:v>
                </c:pt>
                <c:pt idx="4">
                  <c:v>-4.5089014225353772</c:v>
                </c:pt>
                <c:pt idx="5">
                  <c:v>-4.8635964201089257</c:v>
                </c:pt>
                <c:pt idx="6">
                  <c:v>-5.1023809739523678</c:v>
                </c:pt>
                <c:pt idx="7">
                  <c:v>-4.9384706153123989</c:v>
                </c:pt>
                <c:pt idx="8">
                  <c:v>-4.8485972031522149</c:v>
                </c:pt>
                <c:pt idx="9">
                  <c:v>-4.7421641244575907</c:v>
                </c:pt>
                <c:pt idx="10">
                  <c:v>-4.7906015843508571</c:v>
                </c:pt>
                <c:pt idx="11">
                  <c:v>-4.8686756667001161</c:v>
                </c:pt>
                <c:pt idx="12">
                  <c:v>-4.635852313534838</c:v>
                </c:pt>
                <c:pt idx="13">
                  <c:v>-4.0799814280683062</c:v>
                </c:pt>
                <c:pt idx="14">
                  <c:v>-4.231379297226006</c:v>
                </c:pt>
                <c:pt idx="15">
                  <c:v>-4.8535382870037544</c:v>
                </c:pt>
                <c:pt idx="16">
                  <c:v>-4.9672302715905241</c:v>
                </c:pt>
                <c:pt idx="17">
                  <c:v>-5.0024890731257639</c:v>
                </c:pt>
                <c:pt idx="18">
                  <c:v>-4.8807900231856438</c:v>
                </c:pt>
                <c:pt idx="19">
                  <c:v>-4.8541078684161549</c:v>
                </c:pt>
                <c:pt idx="20">
                  <c:v>-5.0199102161658438</c:v>
                </c:pt>
                <c:pt idx="21">
                  <c:v>-5.1782343801390791</c:v>
                </c:pt>
                <c:pt idx="22">
                  <c:v>-5.0329105195659363</c:v>
                </c:pt>
                <c:pt idx="23">
                  <c:v>-4.9357183244563743</c:v>
                </c:pt>
                <c:pt idx="24">
                  <c:v>-5.8203507133204031</c:v>
                </c:pt>
                <c:pt idx="25">
                  <c:v>-6.4867790102958676</c:v>
                </c:pt>
                <c:pt idx="26">
                  <c:v>-5.7377259488009402</c:v>
                </c:pt>
                <c:pt idx="27">
                  <c:v>-4.9886798633441147</c:v>
                </c:pt>
                <c:pt idx="28">
                  <c:v>-4.2396337778873852</c:v>
                </c:pt>
                <c:pt idx="29">
                  <c:v>-3.4905876924306094</c:v>
                </c:pt>
                <c:pt idx="30">
                  <c:v>-2.741541606973783</c:v>
                </c:pt>
                <c:pt idx="31">
                  <c:v>-1.9924955215170539</c:v>
                </c:pt>
                <c:pt idx="32">
                  <c:v>-1.2434494360602766</c:v>
                </c:pt>
                <c:pt idx="33">
                  <c:v>-0.49440335060349905</c:v>
                </c:pt>
                <c:pt idx="34">
                  <c:v>0.2546427348532776</c:v>
                </c:pt>
                <c:pt idx="35">
                  <c:v>1.0036888203100549</c:v>
                </c:pt>
                <c:pt idx="36">
                  <c:v>1.5965062640939831</c:v>
                </c:pt>
                <c:pt idx="37">
                  <c:v>1.5463542252492546</c:v>
                </c:pt>
                <c:pt idx="38">
                  <c:v>1.4099068146852025</c:v>
                </c:pt>
                <c:pt idx="39">
                  <c:v>1.2298885356390856</c:v>
                </c:pt>
                <c:pt idx="40">
                  <c:v>1.0381487312553306</c:v>
                </c:pt>
                <c:pt idx="41">
                  <c:v>0.87446181212534535</c:v>
                </c:pt>
                <c:pt idx="42">
                  <c:v>0.80842346263564702</c:v>
                </c:pt>
                <c:pt idx="43">
                  <c:v>0.89462606643926768</c:v>
                </c:pt>
                <c:pt idx="44">
                  <c:v>1.1237789643139811</c:v>
                </c:pt>
                <c:pt idx="45">
                  <c:v>1.4573858744213579</c:v>
                </c:pt>
                <c:pt idx="46">
                  <c:v>1.830397845178255</c:v>
                </c:pt>
                <c:pt idx="47">
                  <c:v>2.1161811178509917</c:v>
                </c:pt>
                <c:pt idx="48">
                  <c:v>2.2311094164787297</c:v>
                </c:pt>
                <c:pt idx="49">
                  <c:v>2.1627909053746386</c:v>
                </c:pt>
                <c:pt idx="50">
                  <c:v>1.9532968997955322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562496"/>
        <c:axId val="301703552"/>
      </c:lineChart>
      <c:catAx>
        <c:axId val="3015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3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62496"/>
        <c:crosses val="autoZero"/>
        <c:crossBetween val="between"/>
      </c:valAx>
      <c:valAx>
        <c:axId val="32902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30272"/>
        <c:crosses val="max"/>
        <c:crossBetween val="between"/>
      </c:valAx>
      <c:catAx>
        <c:axId val="3290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2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15904"/>
        <c:axId val="3291136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-0.39315009117126465</c:v>
                </c:pt>
                <c:pt idx="1">
                  <c:v>-0.67035808458807333</c:v>
                </c:pt>
                <c:pt idx="2">
                  <c:v>-0.30945501169160783</c:v>
                </c:pt>
                <c:pt idx="3">
                  <c:v>-6.1041652524546443E-2</c:v>
                </c:pt>
                <c:pt idx="4">
                  <c:v>-0.10308721130468558</c:v>
                </c:pt>
                <c:pt idx="5">
                  <c:v>-0.47272642481104271</c:v>
                </c:pt>
                <c:pt idx="6">
                  <c:v>-0.91589612110884988</c:v>
                </c:pt>
                <c:pt idx="7">
                  <c:v>-1.2301651926528721</c:v>
                </c:pt>
                <c:pt idx="8">
                  <c:v>-1.4169595081032031</c:v>
                </c:pt>
                <c:pt idx="9">
                  <c:v>-1.464652818381363</c:v>
                </c:pt>
                <c:pt idx="10">
                  <c:v>-1.3758530245988796</c:v>
                </c:pt>
                <c:pt idx="11">
                  <c:v>-1.0604767417996901</c:v>
                </c:pt>
                <c:pt idx="12">
                  <c:v>-0.30995490708260298</c:v>
                </c:pt>
                <c:pt idx="13">
                  <c:v>0.76506858711017933</c:v>
                </c:pt>
                <c:pt idx="14">
                  <c:v>1.3037578698429675</c:v>
                </c:pt>
                <c:pt idx="15">
                  <c:v>1.2656566788043087</c:v>
                </c:pt>
                <c:pt idx="16">
                  <c:v>0.77762640294434959</c:v>
                </c:pt>
                <c:pt idx="17">
                  <c:v>3.5694150023035345E-2</c:v>
                </c:pt>
                <c:pt idx="18">
                  <c:v>-0.45544145153413496</c:v>
                </c:pt>
                <c:pt idx="19">
                  <c:v>-0.67360248309797155</c:v>
                </c:pt>
                <c:pt idx="20">
                  <c:v>-0.64616044804948902</c:v>
                </c:pt>
                <c:pt idx="21">
                  <c:v>-0.37683973678686439</c:v>
                </c:pt>
                <c:pt idx="22">
                  <c:v>-0.12764184191764577</c:v>
                </c:pt>
                <c:pt idx="23">
                  <c:v>0.13238413446405511</c:v>
                </c:pt>
                <c:pt idx="24">
                  <c:v>0.27090918322358098</c:v>
                </c:pt>
                <c:pt idx="25">
                  <c:v>0.25456955302506684</c:v>
                </c:pt>
                <c:pt idx="26">
                  <c:v>0.23149183205090665</c:v>
                </c:pt>
                <c:pt idx="27">
                  <c:v>0.20841432600285661</c:v>
                </c:pt>
                <c:pt idx="28">
                  <c:v>0.18533681995480955</c:v>
                </c:pt>
                <c:pt idx="29">
                  <c:v>0.16225931390676104</c:v>
                </c:pt>
                <c:pt idx="30">
                  <c:v>0.13918180785871098</c:v>
                </c:pt>
                <c:pt idx="31">
                  <c:v>0.11610430181066393</c:v>
                </c:pt>
                <c:pt idx="32">
                  <c:v>9.3026795762615383E-2</c:v>
                </c:pt>
                <c:pt idx="33">
                  <c:v>6.9949289714566834E-2</c:v>
                </c:pt>
                <c:pt idx="34">
                  <c:v>4.6871783666518313E-2</c:v>
                </c:pt>
                <c:pt idx="35">
                  <c:v>2.3794277618469757E-2</c:v>
                </c:pt>
                <c:pt idx="36">
                  <c:v>2.0158090870492126E-2</c:v>
                </c:pt>
                <c:pt idx="37">
                  <c:v>9.7543356660248076E-2</c:v>
                </c:pt>
                <c:pt idx="38">
                  <c:v>0.15392320892124881</c:v>
                </c:pt>
                <c:pt idx="39">
                  <c:v>0.16663742582458363</c:v>
                </c:pt>
                <c:pt idx="40">
                  <c:v>0.19117181403098144</c:v>
                </c:pt>
                <c:pt idx="41">
                  <c:v>0.2852668353057155</c:v>
                </c:pt>
                <c:pt idx="42">
                  <c:v>0.45009344355784053</c:v>
                </c:pt>
                <c:pt idx="43">
                  <c:v>0.59292960031454978</c:v>
                </c:pt>
                <c:pt idx="44">
                  <c:v>0.58703209385399102</c:v>
                </c:pt>
                <c:pt idx="45">
                  <c:v>0.3677881044893529</c:v>
                </c:pt>
                <c:pt idx="46">
                  <c:v>-1.5251187998573206E-2</c:v>
                </c:pt>
                <c:pt idx="47">
                  <c:v>-0.38090283246041423</c:v>
                </c:pt>
                <c:pt idx="48">
                  <c:v>-0.542066472261717</c:v>
                </c:pt>
                <c:pt idx="49">
                  <c:v>-0.40706768663348264</c:v>
                </c:pt>
                <c:pt idx="50">
                  <c:v>-2.2252270951867104E-2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99360"/>
        <c:axId val="303200896"/>
      </c:lineChart>
      <c:catAx>
        <c:axId val="3031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0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99360"/>
        <c:crosses val="autoZero"/>
        <c:crossBetween val="between"/>
      </c:valAx>
      <c:valAx>
        <c:axId val="3291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15904"/>
        <c:crosses val="max"/>
        <c:crossBetween val="between"/>
      </c:valAx>
      <c:catAx>
        <c:axId val="3291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45440"/>
        <c:axId val="3292428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-2.6402761936187744</c:v>
                </c:pt>
                <c:pt idx="1">
                  <c:v>-4.9609496875414401</c:v>
                </c:pt>
                <c:pt idx="2">
                  <c:v>-5.3058509864102286</c:v>
                </c:pt>
                <c:pt idx="3">
                  <c:v>-4.6879360094860978</c:v>
                </c:pt>
                <c:pt idx="4">
                  <c:v>-4.7400315316664434</c:v>
                </c:pt>
                <c:pt idx="5">
                  <c:v>-4.6926768498798346</c:v>
                </c:pt>
                <c:pt idx="6">
                  <c:v>-4.5976932508505985</c:v>
                </c:pt>
                <c:pt idx="7">
                  <c:v>-4.2618334379571872</c:v>
                </c:pt>
                <c:pt idx="8">
                  <c:v>-3.9153712302547001</c:v>
                </c:pt>
                <c:pt idx="9">
                  <c:v>-3.627931252835785</c:v>
                </c:pt>
                <c:pt idx="10">
                  <c:v>-3.5476753998540156</c:v>
                </c:pt>
                <c:pt idx="11">
                  <c:v>-3.4998424997885511</c:v>
                </c:pt>
                <c:pt idx="12">
                  <c:v>-3.2040889726891733</c:v>
                </c:pt>
                <c:pt idx="13">
                  <c:v>-2.4670696721348526</c:v>
                </c:pt>
                <c:pt idx="14">
                  <c:v>-2.0741092913559229</c:v>
                </c:pt>
                <c:pt idx="15">
                  <c:v>-2.0245543140978635</c:v>
                </c:pt>
                <c:pt idx="16">
                  <c:v>-1.9931108439007128</c:v>
                </c:pt>
                <c:pt idx="17">
                  <c:v>-2.1419340511205371</c:v>
                </c:pt>
                <c:pt idx="18">
                  <c:v>-2.181048248280467</c:v>
                </c:pt>
                <c:pt idx="19">
                  <c:v>-2.1317256863062437</c:v>
                </c:pt>
                <c:pt idx="20">
                  <c:v>-2.0759156666319898</c:v>
                </c:pt>
                <c:pt idx="21">
                  <c:v>-1.9758957949001279</c:v>
                </c:pt>
                <c:pt idx="22">
                  <c:v>-1.8839232562769088</c:v>
                </c:pt>
                <c:pt idx="23">
                  <c:v>-1.904126691192761</c:v>
                </c:pt>
                <c:pt idx="24">
                  <c:v>-2.0349700517621279</c:v>
                </c:pt>
                <c:pt idx="25">
                  <c:v>-2.1442141652107241</c:v>
                </c:pt>
                <c:pt idx="26">
                  <c:v>-1.8534063085213284</c:v>
                </c:pt>
                <c:pt idx="27">
                  <c:v>-1.5626011601670202</c:v>
                </c:pt>
                <c:pt idx="28">
                  <c:v>-1.2717960118127496</c:v>
                </c:pt>
                <c:pt idx="29">
                  <c:v>-0.98099086345846009</c:v>
                </c:pt>
                <c:pt idx="30">
                  <c:v>-0.69018571510415216</c:v>
                </c:pt>
                <c:pt idx="31">
                  <c:v>-0.39938056674988132</c:v>
                </c:pt>
                <c:pt idx="32">
                  <c:v>-0.10857541839559182</c:v>
                </c:pt>
                <c:pt idx="33">
                  <c:v>0.18222972995869768</c:v>
                </c:pt>
                <c:pt idx="34">
                  <c:v>0.47303487831298691</c:v>
                </c:pt>
                <c:pt idx="35">
                  <c:v>0.76384002666727635</c:v>
                </c:pt>
                <c:pt idx="36">
                  <c:v>1.0509783592325599</c:v>
                </c:pt>
                <c:pt idx="37">
                  <c:v>1.3626472196873622</c:v>
                </c:pt>
                <c:pt idx="38">
                  <c:v>1.6057728604108799</c:v>
                </c:pt>
                <c:pt idx="39">
                  <c:v>1.5009317194229492</c:v>
                </c:pt>
                <c:pt idx="40">
                  <c:v>1.0781514225339175</c:v>
                </c:pt>
                <c:pt idx="41">
                  <c:v>0.50527745294703885</c:v>
                </c:pt>
                <c:pt idx="42">
                  <c:v>-7.08700204866657E-2</c:v>
                </c:pt>
                <c:pt idx="43">
                  <c:v>-0.54503059955412358</c:v>
                </c:pt>
                <c:pt idx="44">
                  <c:v>-0.80985578173821848</c:v>
                </c:pt>
                <c:pt idx="45">
                  <c:v>-0.74705280594095103</c:v>
                </c:pt>
                <c:pt idx="46">
                  <c:v>-0.30453271854327363</c:v>
                </c:pt>
                <c:pt idx="47">
                  <c:v>0.36133658871882901</c:v>
                </c:pt>
                <c:pt idx="48">
                  <c:v>0.91591431091261688</c:v>
                </c:pt>
                <c:pt idx="49">
                  <c:v>1.157407764807471</c:v>
                </c:pt>
                <c:pt idx="50">
                  <c:v>1.1048674583435059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380160"/>
        <c:axId val="304484736"/>
      </c:lineChart>
      <c:catAx>
        <c:axId val="3043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8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80160"/>
        <c:crosses val="autoZero"/>
        <c:crossBetween val="between"/>
      </c:valAx>
      <c:valAx>
        <c:axId val="3292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45440"/>
        <c:crosses val="max"/>
        <c:crossBetween val="between"/>
      </c:valAx>
      <c:catAx>
        <c:axId val="3292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73472"/>
        <c:axId val="3016652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54.017421900161459</c:v>
                </c:pt>
                <c:pt idx="1">
                  <c:v>54.053382884720676</c:v>
                </c:pt>
                <c:pt idx="2">
                  <c:v>53.382079763948077</c:v>
                </c:pt>
                <c:pt idx="3">
                  <c:v>52.229047230343923</c:v>
                </c:pt>
                <c:pt idx="4">
                  <c:v>51.055919909234554</c:v>
                </c:pt>
                <c:pt idx="5">
                  <c:v>50.130271806950901</c:v>
                </c:pt>
                <c:pt idx="6">
                  <c:v>49.335936640648448</c:v>
                </c:pt>
                <c:pt idx="7">
                  <c:v>48.318726163175604</c:v>
                </c:pt>
                <c:pt idx="8">
                  <c:v>46.801909633229506</c:v>
                </c:pt>
                <c:pt idx="9">
                  <c:v>44.824390320548709</c:v>
                </c:pt>
                <c:pt idx="10">
                  <c:v>42.757298392978825</c:v>
                </c:pt>
                <c:pt idx="11">
                  <c:v>41.072183569489312</c:v>
                </c:pt>
                <c:pt idx="12">
                  <c:v>40.006332354906952</c:v>
                </c:pt>
                <c:pt idx="13">
                  <c:v>39.516621513343232</c:v>
                </c:pt>
                <c:pt idx="14">
                  <c:v>39.300214217143377</c:v>
                </c:pt>
                <c:pt idx="15">
                  <c:v>38.973596390781552</c:v>
                </c:pt>
                <c:pt idx="16">
                  <c:v>38.377108111116108</c:v>
                </c:pt>
                <c:pt idx="17">
                  <c:v>37.70122483268954</c:v>
                </c:pt>
                <c:pt idx="18">
                  <c:v>37.31720495173446</c:v>
                </c:pt>
                <c:pt idx="19">
                  <c:v>37.49961169509433</c:v>
                </c:pt>
                <c:pt idx="20">
                  <c:v>38.276615750275305</c:v>
                </c:pt>
                <c:pt idx="21">
                  <c:v>39.433942353667227</c:v>
                </c:pt>
                <c:pt idx="22">
                  <c:v>40.609592456198385</c:v>
                </c:pt>
                <c:pt idx="23">
                  <c:v>41.534754800795</c:v>
                </c:pt>
                <c:pt idx="24">
                  <c:v>42.128742203250347</c:v>
                </c:pt>
                <c:pt idx="25">
                  <c:v>42.47487313698845</c:v>
                </c:pt>
                <c:pt idx="26">
                  <c:v>42.699005828973142</c:v>
                </c:pt>
                <c:pt idx="27">
                  <c:v>42.881614290329679</c:v>
                </c:pt>
                <c:pt idx="28">
                  <c:v>43.037904482554268</c:v>
                </c:pt>
                <c:pt idx="29">
                  <c:v>43.137770430930686</c:v>
                </c:pt>
                <c:pt idx="30">
                  <c:v>43.231795049714165</c:v>
                </c:pt>
                <c:pt idx="31">
                  <c:v>43.651990711491507</c:v>
                </c:pt>
                <c:pt idx="32">
                  <c:v>44.938990623551717</c:v>
                </c:pt>
                <c:pt idx="33">
                  <c:v>47.415416781094066</c:v>
                </c:pt>
                <c:pt idx="34">
                  <c:v>50.692751535364259</c:v>
                </c:pt>
                <c:pt idx="35">
                  <c:v>53.73991599174748</c:v>
                </c:pt>
                <c:pt idx="36">
                  <c:v>55.665113396681868</c:v>
                </c:pt>
                <c:pt idx="37">
                  <c:v>56.296346816892296</c:v>
                </c:pt>
                <c:pt idx="38">
                  <c:v>56.024488446711686</c:v>
                </c:pt>
                <c:pt idx="39">
                  <c:v>55.33826043677859</c:v>
                </c:pt>
                <c:pt idx="40">
                  <c:v>54.532069823932716</c:v>
                </c:pt>
                <c:pt idx="41">
                  <c:v>53.729067045863012</c:v>
                </c:pt>
                <c:pt idx="42">
                  <c:v>52.982232753693857</c:v>
                </c:pt>
                <c:pt idx="43">
                  <c:v>52.2896368594363</c:v>
                </c:pt>
                <c:pt idx="44">
                  <c:v>51.655296730027146</c:v>
                </c:pt>
                <c:pt idx="45">
                  <c:v>51.172164072523444</c:v>
                </c:pt>
                <c:pt idx="46">
                  <c:v>50.955182993613015</c:v>
                </c:pt>
                <c:pt idx="47">
                  <c:v>50.939597884727419</c:v>
                </c:pt>
                <c:pt idx="48">
                  <c:v>50.852350611444542</c:v>
                </c:pt>
                <c:pt idx="49">
                  <c:v>50.495033507674236</c:v>
                </c:pt>
                <c:pt idx="50">
                  <c:v>49.929512700774076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66.360178202115236</c:v>
                </c:pt>
                <c:pt idx="1">
                  <c:v>66.56524118192911</c:v>
                </c:pt>
                <c:pt idx="2">
                  <c:v>65.855478081817168</c:v>
                </c:pt>
                <c:pt idx="3">
                  <c:v>64.270233101798823</c:v>
                </c:pt>
                <c:pt idx="4">
                  <c:v>62.263098132876188</c:v>
                </c:pt>
                <c:pt idx="5">
                  <c:v>60.451033276719457</c:v>
                </c:pt>
                <c:pt idx="6">
                  <c:v>59.136275375546084</c:v>
                </c:pt>
                <c:pt idx="7">
                  <c:v>58.183731712017433</c:v>
                </c:pt>
                <c:pt idx="8">
                  <c:v>57.257605095865678</c:v>
                </c:pt>
                <c:pt idx="9">
                  <c:v>56.012503454753571</c:v>
                </c:pt>
                <c:pt idx="10">
                  <c:v>54.289158271129232</c:v>
                </c:pt>
                <c:pt idx="11">
                  <c:v>52.105841874546158</c:v>
                </c:pt>
                <c:pt idx="12">
                  <c:v>49.61878600673446</c:v>
                </c:pt>
                <c:pt idx="13">
                  <c:v>47.204528547425397</c:v>
                </c:pt>
                <c:pt idx="14">
                  <c:v>45.469221875002923</c:v>
                </c:pt>
                <c:pt idx="15">
                  <c:v>44.80444927113615</c:v>
                </c:pt>
                <c:pt idx="16">
                  <c:v>45.171824368327322</c:v>
                </c:pt>
                <c:pt idx="17">
                  <c:v>46.069616715697805</c:v>
                </c:pt>
                <c:pt idx="18">
                  <c:v>46.769340970906413</c:v>
                </c:pt>
                <c:pt idx="19">
                  <c:v>46.938425030370276</c:v>
                </c:pt>
                <c:pt idx="20">
                  <c:v>46.666720516407665</c:v>
                </c:pt>
                <c:pt idx="21">
                  <c:v>46.266609035188203</c:v>
                </c:pt>
                <c:pt idx="22">
                  <c:v>46.030031310690418</c:v>
                </c:pt>
                <c:pt idx="23">
                  <c:v>45.978698653510754</c:v>
                </c:pt>
                <c:pt idx="24">
                  <c:v>46.009953267370904</c:v>
                </c:pt>
                <c:pt idx="25">
                  <c:v>46.040669364746705</c:v>
                </c:pt>
                <c:pt idx="26">
                  <c:v>46.064447266547148</c:v>
                </c:pt>
                <c:pt idx="27">
                  <c:v>46.098697872472052</c:v>
                </c:pt>
                <c:pt idx="28">
                  <c:v>46.128262597436724</c:v>
                </c:pt>
                <c:pt idx="29">
                  <c:v>46.150770052066839</c:v>
                </c:pt>
                <c:pt idx="30">
                  <c:v>46.259030334637323</c:v>
                </c:pt>
                <c:pt idx="31">
                  <c:v>46.644396341306631</c:v>
                </c:pt>
                <c:pt idx="32">
                  <c:v>47.506259839013673</c:v>
                </c:pt>
                <c:pt idx="33">
                  <c:v>48.982379505658514</c:v>
                </c:pt>
                <c:pt idx="34">
                  <c:v>51.075722296412678</c:v>
                </c:pt>
                <c:pt idx="35">
                  <c:v>53.485380552308982</c:v>
                </c:pt>
                <c:pt idx="36">
                  <c:v>55.895937063629766</c:v>
                </c:pt>
                <c:pt idx="37">
                  <c:v>58.217324687361582</c:v>
                </c:pt>
                <c:pt idx="38">
                  <c:v>60.613989545892807</c:v>
                </c:pt>
                <c:pt idx="39">
                  <c:v>63.232104551330011</c:v>
                </c:pt>
                <c:pt idx="40">
                  <c:v>65.844805187782356</c:v>
                </c:pt>
                <c:pt idx="41">
                  <c:v>67.956110108770673</c:v>
                </c:pt>
                <c:pt idx="42">
                  <c:v>68.996783074930264</c:v>
                </c:pt>
                <c:pt idx="43">
                  <c:v>68.656694895250737</c:v>
                </c:pt>
                <c:pt idx="44">
                  <c:v>67.234441926638866</c:v>
                </c:pt>
                <c:pt idx="45">
                  <c:v>65.341422706325218</c:v>
                </c:pt>
                <c:pt idx="46">
                  <c:v>63.777585947685026</c:v>
                </c:pt>
                <c:pt idx="47">
                  <c:v>63.213732023171758</c:v>
                </c:pt>
                <c:pt idx="48">
                  <c:v>63.461690879729218</c:v>
                </c:pt>
                <c:pt idx="49">
                  <c:v>63.832647845783448</c:v>
                </c:pt>
                <c:pt idx="50">
                  <c:v>63.668024989809034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92320"/>
        <c:axId val="274010496"/>
      </c:lineChart>
      <c:catAx>
        <c:axId val="2739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10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2320"/>
        <c:crosses val="autoZero"/>
        <c:crossBetween val="between"/>
        <c:majorUnit val="20"/>
        <c:minorUnit val="2"/>
      </c:valAx>
      <c:valAx>
        <c:axId val="3016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73472"/>
        <c:crosses val="max"/>
        <c:crossBetween val="between"/>
      </c:valAx>
      <c:catAx>
        <c:axId val="30167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62048"/>
        <c:axId val="3016842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-6.6435884018875653</c:v>
                </c:pt>
                <c:pt idx="1">
                  <c:v>-9.4346174484732845</c:v>
                </c:pt>
                <c:pt idx="2">
                  <c:v>-10.973587600406509</c:v>
                </c:pt>
                <c:pt idx="3">
                  <c:v>-11.41884939948266</c:v>
                </c:pt>
                <c:pt idx="4">
                  <c:v>-11.575787860936261</c:v>
                </c:pt>
                <c:pt idx="5">
                  <c:v>-11.942532186871668</c:v>
                </c:pt>
                <c:pt idx="6">
                  <c:v>-12.434719915302491</c:v>
                </c:pt>
                <c:pt idx="7">
                  <c:v>-12.7373476392649</c:v>
                </c:pt>
                <c:pt idx="8">
                  <c:v>-12.611658283486959</c:v>
                </c:pt>
                <c:pt idx="9">
                  <c:v>-11.979754741567799</c:v>
                </c:pt>
                <c:pt idx="10">
                  <c:v>-10.985354388383149</c:v>
                </c:pt>
                <c:pt idx="11">
                  <c:v>-9.9752950905324411</c:v>
                </c:pt>
                <c:pt idx="12">
                  <c:v>-9.2702219724610746</c:v>
                </c:pt>
                <c:pt idx="13">
                  <c:v>-8.9143767586034546</c:v>
                </c:pt>
                <c:pt idx="14">
                  <c:v>-8.6572854718206251</c:v>
                </c:pt>
                <c:pt idx="15">
                  <c:v>-8.2239210702167558</c:v>
                </c:pt>
                <c:pt idx="16">
                  <c:v>-7.5683176942621531</c:v>
                </c:pt>
                <c:pt idx="17">
                  <c:v>-6.8058739655453344</c:v>
                </c:pt>
                <c:pt idx="18">
                  <c:v>-6.0279377529160962</c:v>
                </c:pt>
                <c:pt idx="19">
                  <c:v>-5.2396296032886127</c:v>
                </c:pt>
                <c:pt idx="20">
                  <c:v>-4.3801375623658894</c:v>
                </c:pt>
                <c:pt idx="21">
                  <c:v>-3.3924786270157576</c:v>
                </c:pt>
                <c:pt idx="22">
                  <c:v>-2.3548979787494733</c:v>
                </c:pt>
                <c:pt idx="23">
                  <c:v>-1.4819115172899371</c:v>
                </c:pt>
                <c:pt idx="24">
                  <c:v>-0.94650648258637715</c:v>
                </c:pt>
                <c:pt idx="25">
                  <c:v>-0.72806606169720811</c:v>
                </c:pt>
                <c:pt idx="26">
                  <c:v>-0.62520452405218607</c:v>
                </c:pt>
                <c:pt idx="27">
                  <c:v>-0.38821136224901343</c:v>
                </c:pt>
                <c:pt idx="28">
                  <c:v>0.14396730477180661</c:v>
                </c:pt>
                <c:pt idx="29">
                  <c:v>1.0291832435765287</c:v>
                </c:pt>
                <c:pt idx="30">
                  <c:v>2.195078511495737</c:v>
                </c:pt>
                <c:pt idx="31">
                  <c:v>3.3053460955050422</c:v>
                </c:pt>
                <c:pt idx="32">
                  <c:v>3.7887751873841986</c:v>
                </c:pt>
                <c:pt idx="33">
                  <c:v>3.1808132403617075</c:v>
                </c:pt>
                <c:pt idx="34">
                  <c:v>1.5383763544249116</c:v>
                </c:pt>
                <c:pt idx="35">
                  <c:v>-0.43323946774921734</c:v>
                </c:pt>
                <c:pt idx="36">
                  <c:v>-1.9060025271516188</c:v>
                </c:pt>
                <c:pt idx="37">
                  <c:v>-2.4791102221351351</c:v>
                </c:pt>
                <c:pt idx="38">
                  <c:v>-2.1616057920174061</c:v>
                </c:pt>
                <c:pt idx="39">
                  <c:v>-1.1531594022742218</c:v>
                </c:pt>
                <c:pt idx="40">
                  <c:v>0.20033957357829682</c:v>
                </c:pt>
                <c:pt idx="41">
                  <c:v>1.3734664871969575</c:v>
                </c:pt>
                <c:pt idx="42">
                  <c:v>1.9017448646298469</c:v>
                </c:pt>
                <c:pt idx="43">
                  <c:v>1.6355973520874174</c:v>
                </c:pt>
                <c:pt idx="44">
                  <c:v>0.66668195425853505</c:v>
                </c:pt>
                <c:pt idx="45">
                  <c:v>-0.9026381541527625</c:v>
                </c:pt>
                <c:pt idx="46">
                  <c:v>-3.0223486480433817</c:v>
                </c:pt>
                <c:pt idx="47">
                  <c:v>-5.4752387665941349</c:v>
                </c:pt>
                <c:pt idx="48">
                  <c:v>-7.6832651012726547</c:v>
                </c:pt>
                <c:pt idx="49">
                  <c:v>-8.994746447395924</c:v>
                </c:pt>
                <c:pt idx="50">
                  <c:v>-9.26667217998566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-22.060262802068912</c:v>
                </c:pt>
                <c:pt idx="1">
                  <c:v>-23.768411761969553</c:v>
                </c:pt>
                <c:pt idx="2">
                  <c:v>-24.825811391992527</c:v>
                </c:pt>
                <c:pt idx="3">
                  <c:v>-25.51236335241839</c:v>
                </c:pt>
                <c:pt idx="4">
                  <c:v>-26.098235472403374</c:v>
                </c:pt>
                <c:pt idx="5">
                  <c:v>-26.752707365116944</c:v>
                </c:pt>
                <c:pt idx="6">
                  <c:v>-27.458033137920502</c:v>
                </c:pt>
                <c:pt idx="7">
                  <c:v>-28.047746286561186</c:v>
                </c:pt>
                <c:pt idx="8">
                  <c:v>-28.311682561501264</c:v>
                </c:pt>
                <c:pt idx="9">
                  <c:v>-28.014319313375154</c:v>
                </c:pt>
                <c:pt idx="10">
                  <c:v>-26.954711314064177</c:v>
                </c:pt>
                <c:pt idx="11">
                  <c:v>-24.998196143899129</c:v>
                </c:pt>
                <c:pt idx="12">
                  <c:v>-22.220785241989315</c:v>
                </c:pt>
                <c:pt idx="13">
                  <c:v>-19.149547641896099</c:v>
                </c:pt>
                <c:pt idx="14">
                  <c:v>-16.78582967554464</c:v>
                </c:pt>
                <c:pt idx="15">
                  <c:v>-15.794073364743205</c:v>
                </c:pt>
                <c:pt idx="16">
                  <c:v>-16.191258539826144</c:v>
                </c:pt>
                <c:pt idx="17">
                  <c:v>-17.359091079949629</c:v>
                </c:pt>
                <c:pt idx="18">
                  <c:v>-18.324290031040121</c:v>
                </c:pt>
                <c:pt idx="19">
                  <c:v>-18.578234227601641</c:v>
                </c:pt>
                <c:pt idx="20">
                  <c:v>-18.136848453287282</c:v>
                </c:pt>
                <c:pt idx="21">
                  <c:v>-17.256237210992083</c:v>
                </c:pt>
                <c:pt idx="22">
                  <c:v>-16.17163604001561</c:v>
                </c:pt>
                <c:pt idx="23">
                  <c:v>-14.993838760169876</c:v>
                </c:pt>
                <c:pt idx="24">
                  <c:v>-13.819058178909707</c:v>
                </c:pt>
                <c:pt idx="25">
                  <c:v>-12.858244338992943</c:v>
                </c:pt>
                <c:pt idx="26">
                  <c:v>-12.428849276456367</c:v>
                </c:pt>
                <c:pt idx="27">
                  <c:v>-12.525226509220385</c:v>
                </c:pt>
                <c:pt idx="28">
                  <c:v>-12.836756381668543</c:v>
                </c:pt>
                <c:pt idx="29">
                  <c:v>-12.910568285547322</c:v>
                </c:pt>
                <c:pt idx="30">
                  <c:v>-12.370680508153482</c:v>
                </c:pt>
                <c:pt idx="31">
                  <c:v>-11.288083281627431</c:v>
                </c:pt>
                <c:pt idx="32">
                  <c:v>-10.051279672112985</c:v>
                </c:pt>
                <c:pt idx="33">
                  <c:v>-9.1772587655751874</c:v>
                </c:pt>
                <c:pt idx="34">
                  <c:v>-9.1125100646348045</c:v>
                </c:pt>
                <c:pt idx="35">
                  <c:v>-9.8118527609605231</c:v>
                </c:pt>
                <c:pt idx="36">
                  <c:v>-10.893849500527356</c:v>
                </c:pt>
                <c:pt idx="37">
                  <c:v>-12.014417520237208</c:v>
                </c:pt>
                <c:pt idx="38">
                  <c:v>-13.040086261592952</c:v>
                </c:pt>
                <c:pt idx="39">
                  <c:v>-13.97434253446559</c:v>
                </c:pt>
                <c:pt idx="40">
                  <c:v>-14.699119440847426</c:v>
                </c:pt>
                <c:pt idx="41">
                  <c:v>-15.022965576940086</c:v>
                </c:pt>
                <c:pt idx="42">
                  <c:v>-14.899142175708281</c:v>
                </c:pt>
                <c:pt idx="43">
                  <c:v>-14.654691659484117</c:v>
                </c:pt>
                <c:pt idx="44">
                  <c:v>-14.828274906579139</c:v>
                </c:pt>
                <c:pt idx="45">
                  <c:v>-15.841289709053271</c:v>
                </c:pt>
                <c:pt idx="46">
                  <c:v>-17.824746235008114</c:v>
                </c:pt>
                <c:pt idx="47">
                  <c:v>-20.438722373795702</c:v>
                </c:pt>
                <c:pt idx="48">
                  <c:v>-22.952897955994828</c:v>
                </c:pt>
                <c:pt idx="49">
                  <c:v>-24.834103119474669</c:v>
                </c:pt>
                <c:pt idx="50">
                  <c:v>-25.903466814062266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91392"/>
        <c:axId val="274105472"/>
      </c:lineChart>
      <c:catAx>
        <c:axId val="2740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0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05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91392"/>
        <c:crosses val="autoZero"/>
        <c:crossBetween val="between"/>
        <c:majorUnit val="5"/>
        <c:minorUnit val="2"/>
      </c:valAx>
      <c:valAx>
        <c:axId val="3016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62048"/>
        <c:crosses val="max"/>
        <c:crossBetween val="between"/>
      </c:valAx>
      <c:catAx>
        <c:axId val="3017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10656"/>
        <c:axId val="3019083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-45.21565764509009</c:v>
                </c:pt>
                <c:pt idx="1">
                  <c:v>-47.849344878993158</c:v>
                </c:pt>
                <c:pt idx="2">
                  <c:v>-50.575206385014667</c:v>
                </c:pt>
                <c:pt idx="3">
                  <c:v>-53.344207570054706</c:v>
                </c:pt>
                <c:pt idx="4">
                  <c:v>-55.605891290273185</c:v>
                </c:pt>
                <c:pt idx="5">
                  <c:v>-56.922033891536458</c:v>
                </c:pt>
                <c:pt idx="6">
                  <c:v>-57.563665697331842</c:v>
                </c:pt>
                <c:pt idx="7">
                  <c:v>-58.737150896987579</c:v>
                </c:pt>
                <c:pt idx="8">
                  <c:v>-61.407755678170915</c:v>
                </c:pt>
                <c:pt idx="9">
                  <c:v>-64.995260427968006</c:v>
                </c:pt>
                <c:pt idx="10">
                  <c:v>-67.478689980596442</c:v>
                </c:pt>
                <c:pt idx="11">
                  <c:v>-67.038150152201283</c:v>
                </c:pt>
                <c:pt idx="12">
                  <c:v>-63.635895879080437</c:v>
                </c:pt>
                <c:pt idx="13">
                  <c:v>-58.511724641666802</c:v>
                </c:pt>
                <c:pt idx="14">
                  <c:v>-53.749991707963268</c:v>
                </c:pt>
                <c:pt idx="15">
                  <c:v>-51.098847043023369</c:v>
                </c:pt>
                <c:pt idx="16">
                  <c:v>-50.882153963634636</c:v>
                </c:pt>
                <c:pt idx="17">
                  <c:v>-52.265156942248908</c:v>
                </c:pt>
                <c:pt idx="18">
                  <c:v>-54.075827378844437</c:v>
                </c:pt>
                <c:pt idx="19">
                  <c:v>-55.451214754118297</c:v>
                </c:pt>
                <c:pt idx="20">
                  <c:v>-56.039567705835303</c:v>
                </c:pt>
                <c:pt idx="21">
                  <c:v>-56.016789330434911</c:v>
                </c:pt>
                <c:pt idx="22">
                  <c:v>-56.148334333606137</c:v>
                </c:pt>
                <c:pt idx="23">
                  <c:v>-56.987279679642342</c:v>
                </c:pt>
                <c:pt idx="24">
                  <c:v>-58.470156666587698</c:v>
                </c:pt>
                <c:pt idx="25">
                  <c:v>-60.149857387321831</c:v>
                </c:pt>
                <c:pt idx="26">
                  <c:v>-61.419967016092102</c:v>
                </c:pt>
                <c:pt idx="27">
                  <c:v>-61.773486419754732</c:v>
                </c:pt>
                <c:pt idx="28">
                  <c:v>-61.050583159001178</c:v>
                </c:pt>
                <c:pt idx="29">
                  <c:v>-59.535939670556608</c:v>
                </c:pt>
                <c:pt idx="30">
                  <c:v>-57.742542186689057</c:v>
                </c:pt>
                <c:pt idx="31">
                  <c:v>-55.82067051300298</c:v>
                </c:pt>
                <c:pt idx="32">
                  <c:v>-53.229975606347296</c:v>
                </c:pt>
                <c:pt idx="33">
                  <c:v>-49.426810334437384</c:v>
                </c:pt>
                <c:pt idx="34">
                  <c:v>-44.709874392857927</c:v>
                </c:pt>
                <c:pt idx="35">
                  <c:v>-40.255365412917747</c:v>
                </c:pt>
                <c:pt idx="36">
                  <c:v>-37.000268336074711</c:v>
                </c:pt>
                <c:pt idx="37">
                  <c:v>-34.890729670653009</c:v>
                </c:pt>
                <c:pt idx="38">
                  <c:v>-33.537025937087726</c:v>
                </c:pt>
                <c:pt idx="39">
                  <c:v>-32.786115403883173</c:v>
                </c:pt>
                <c:pt idx="40">
                  <c:v>-32.590599379455952</c:v>
                </c:pt>
                <c:pt idx="41">
                  <c:v>-32.819015719457184</c:v>
                </c:pt>
                <c:pt idx="42">
                  <c:v>-33.186718898079825</c:v>
                </c:pt>
                <c:pt idx="43">
                  <c:v>-33.413984238089199</c:v>
                </c:pt>
                <c:pt idx="44">
                  <c:v>-33.393384303110487</c:v>
                </c:pt>
                <c:pt idx="45">
                  <c:v>-33.213049180351781</c:v>
                </c:pt>
                <c:pt idx="46">
                  <c:v>-33.048460683454834</c:v>
                </c:pt>
                <c:pt idx="47">
                  <c:v>-33.045486110988314</c:v>
                </c:pt>
                <c:pt idx="48">
                  <c:v>-33.279917064582094</c:v>
                </c:pt>
                <c:pt idx="49">
                  <c:v>-33.827091651534815</c:v>
                </c:pt>
                <c:pt idx="50">
                  <c:v>-34.67103743460126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-38.511345446386528</c:v>
                </c:pt>
                <c:pt idx="1">
                  <c:v>-41.882892806289242</c:v>
                </c:pt>
                <c:pt idx="2">
                  <c:v>-46.71417121835605</c:v>
                </c:pt>
                <c:pt idx="3">
                  <c:v>-52.721286886492493</c:v>
                </c:pt>
                <c:pt idx="4">
                  <c:v>-58.731435816099044</c:v>
                </c:pt>
                <c:pt idx="5">
                  <c:v>-62.761890685201315</c:v>
                </c:pt>
                <c:pt idx="6">
                  <c:v>-63.825963533123101</c:v>
                </c:pt>
                <c:pt idx="7">
                  <c:v>-62.411971485532426</c:v>
                </c:pt>
                <c:pt idx="8">
                  <c:v>-59.909087224888644</c:v>
                </c:pt>
                <c:pt idx="9">
                  <c:v>-58.105032009598979</c:v>
                </c:pt>
                <c:pt idx="10">
                  <c:v>-58.585065727276685</c:v>
                </c:pt>
                <c:pt idx="11">
                  <c:v>-62.28945954553128</c:v>
                </c:pt>
                <c:pt idx="12">
                  <c:v>-69.021572277950341</c:v>
                </c:pt>
                <c:pt idx="13">
                  <c:v>-76.315433564332295</c:v>
                </c:pt>
                <c:pt idx="14">
                  <c:v>-80.111313853955338</c:v>
                </c:pt>
                <c:pt idx="15">
                  <c:v>-78.509996233986271</c:v>
                </c:pt>
                <c:pt idx="16">
                  <c:v>-72.06203910590331</c:v>
                </c:pt>
                <c:pt idx="17">
                  <c:v>-64.100268636544257</c:v>
                </c:pt>
                <c:pt idx="18">
                  <c:v>-59.192466173749182</c:v>
                </c:pt>
                <c:pt idx="19">
                  <c:v>-58.497644268223418</c:v>
                </c:pt>
                <c:pt idx="20">
                  <c:v>-60.866027832736805</c:v>
                </c:pt>
                <c:pt idx="21">
                  <c:v>-64.344843626132842</c:v>
                </c:pt>
                <c:pt idx="22">
                  <c:v>-67.223485991759631</c:v>
                </c:pt>
                <c:pt idx="23">
                  <c:v>-68.985218552028599</c:v>
                </c:pt>
                <c:pt idx="24">
                  <c:v>-69.736402028115791</c:v>
                </c:pt>
                <c:pt idx="25">
                  <c:v>-69.756667351822273</c:v>
                </c:pt>
                <c:pt idx="26">
                  <c:v>-69.392292277588297</c:v>
                </c:pt>
                <c:pt idx="27">
                  <c:v>-69.109965870017035</c:v>
                </c:pt>
                <c:pt idx="28">
                  <c:v>-69.212830978067032</c:v>
                </c:pt>
                <c:pt idx="29">
                  <c:v>-69.710489848570091</c:v>
                </c:pt>
                <c:pt idx="30">
                  <c:v>-70.184731625212848</c:v>
                </c:pt>
                <c:pt idx="31">
                  <c:v>-70.012517210009833</c:v>
                </c:pt>
                <c:pt idx="32">
                  <c:v>-68.869069349665395</c:v>
                </c:pt>
                <c:pt idx="33">
                  <c:v>-66.765106567142226</c:v>
                </c:pt>
                <c:pt idx="34">
                  <c:v>-63.86182945393044</c:v>
                </c:pt>
                <c:pt idx="35">
                  <c:v>-60.398136845075932</c:v>
                </c:pt>
                <c:pt idx="36">
                  <c:v>-56.603349154651063</c:v>
                </c:pt>
                <c:pt idx="37">
                  <c:v>-52.673974390301396</c:v>
                </c:pt>
                <c:pt idx="38">
                  <c:v>-48.8107027575941</c:v>
                </c:pt>
                <c:pt idx="39">
                  <c:v>-45.160007499237921</c:v>
                </c:pt>
                <c:pt idx="40">
                  <c:v>-41.73834031368952</c:v>
                </c:pt>
                <c:pt idx="41">
                  <c:v>-38.685347571537953</c:v>
                </c:pt>
                <c:pt idx="42">
                  <c:v>-36.363676504241539</c:v>
                </c:pt>
                <c:pt idx="43">
                  <c:v>-35.153918155260925</c:v>
                </c:pt>
                <c:pt idx="44">
                  <c:v>-35.081324723461897</c:v>
                </c:pt>
                <c:pt idx="45">
                  <c:v>-36.002005202427</c:v>
                </c:pt>
                <c:pt idx="46">
                  <c:v>-37.693445105945884</c:v>
                </c:pt>
                <c:pt idx="47">
                  <c:v>-39.920531211480601</c:v>
                </c:pt>
                <c:pt idx="48">
                  <c:v>-42.589571175462417</c:v>
                </c:pt>
                <c:pt idx="49">
                  <c:v>-45.996707123265018</c:v>
                </c:pt>
                <c:pt idx="50">
                  <c:v>-50.457028700941635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82528"/>
        <c:axId val="274184064"/>
      </c:lineChart>
      <c:catAx>
        <c:axId val="2741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84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2528"/>
        <c:crosses val="autoZero"/>
        <c:crossBetween val="between"/>
        <c:majorUnit val="10"/>
        <c:minorUnit val="2"/>
      </c:valAx>
      <c:valAx>
        <c:axId val="3019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10656"/>
        <c:crosses val="max"/>
        <c:crossBetween val="between"/>
      </c:valAx>
      <c:catAx>
        <c:axId val="3019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85152"/>
        <c:axId val="3019828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33.105879095725435</c:v>
                </c:pt>
                <c:pt idx="1">
                  <c:v>36.933921729692756</c:v>
                </c:pt>
                <c:pt idx="2">
                  <c:v>39.388945577615893</c:v>
                </c:pt>
                <c:pt idx="3">
                  <c:v>40.968417238473599</c:v>
                </c:pt>
                <c:pt idx="4">
                  <c:v>42.180938562107904</c:v>
                </c:pt>
                <c:pt idx="5">
                  <c:v>43.126849879378888</c:v>
                </c:pt>
                <c:pt idx="6">
                  <c:v>43.701357888277954</c:v>
                </c:pt>
                <c:pt idx="7">
                  <c:v>43.984884399736018</c:v>
                </c:pt>
                <c:pt idx="8">
                  <c:v>44.168551343371149</c:v>
                </c:pt>
                <c:pt idx="9">
                  <c:v>44.29468415557006</c:v>
                </c:pt>
                <c:pt idx="10">
                  <c:v>44.392490076509375</c:v>
                </c:pt>
                <c:pt idx="11">
                  <c:v>44.564903635192422</c:v>
                </c:pt>
                <c:pt idx="12">
                  <c:v>44.678636110573898</c:v>
                </c:pt>
                <c:pt idx="13">
                  <c:v>44.447537815861473</c:v>
                </c:pt>
                <c:pt idx="14">
                  <c:v>43.881724140531546</c:v>
                </c:pt>
                <c:pt idx="15">
                  <c:v>43.480908872661004</c:v>
                </c:pt>
                <c:pt idx="16">
                  <c:v>43.701539895767205</c:v>
                </c:pt>
                <c:pt idx="17">
                  <c:v>44.462251518714567</c:v>
                </c:pt>
                <c:pt idx="18">
                  <c:v>45.336267247905795</c:v>
                </c:pt>
                <c:pt idx="19">
                  <c:v>45.927015034677076</c:v>
                </c:pt>
                <c:pt idx="20">
                  <c:v>45.967057000966896</c:v>
                </c:pt>
                <c:pt idx="21">
                  <c:v>45.325691217366511</c:v>
                </c:pt>
                <c:pt idx="22">
                  <c:v>44.140249764688782</c:v>
                </c:pt>
                <c:pt idx="23">
                  <c:v>42.702686808803847</c:v>
                </c:pt>
                <c:pt idx="24">
                  <c:v>41.25640252849454</c:v>
                </c:pt>
                <c:pt idx="25">
                  <c:v>39.843426584236681</c:v>
                </c:pt>
                <c:pt idx="26">
                  <c:v>38.460007208105218</c:v>
                </c:pt>
                <c:pt idx="27">
                  <c:v>37.21442588128059</c:v>
                </c:pt>
                <c:pt idx="28">
                  <c:v>36.248788752848931</c:v>
                </c:pt>
                <c:pt idx="29">
                  <c:v>35.571080286329646</c:v>
                </c:pt>
                <c:pt idx="30">
                  <c:v>35.002755816926665</c:v>
                </c:pt>
                <c:pt idx="31">
                  <c:v>34.279321128773518</c:v>
                </c:pt>
                <c:pt idx="32">
                  <c:v>33.23138943313397</c:v>
                </c:pt>
                <c:pt idx="33">
                  <c:v>31.681363990379502</c:v>
                </c:pt>
                <c:pt idx="34">
                  <c:v>29.426023606734944</c:v>
                </c:pt>
                <c:pt idx="35">
                  <c:v>26.65436495971754</c:v>
                </c:pt>
                <c:pt idx="36">
                  <c:v>23.920344598727119</c:v>
                </c:pt>
                <c:pt idx="37">
                  <c:v>21.561995639891631</c:v>
                </c:pt>
                <c:pt idx="38">
                  <c:v>19.741108353100891</c:v>
                </c:pt>
                <c:pt idx="39">
                  <c:v>18.668342795011259</c:v>
                </c:pt>
                <c:pt idx="40">
                  <c:v>18.304503994471936</c:v>
                </c:pt>
                <c:pt idx="41">
                  <c:v>18.266840401794262</c:v>
                </c:pt>
                <c:pt idx="42">
                  <c:v>18.066394399914046</c:v>
                </c:pt>
                <c:pt idx="43">
                  <c:v>17.490372558103459</c:v>
                </c:pt>
                <c:pt idx="44">
                  <c:v>16.77146119971885</c:v>
                </c:pt>
                <c:pt idx="45">
                  <c:v>16.373411986125877</c:v>
                </c:pt>
                <c:pt idx="46">
                  <c:v>16.68498614582947</c:v>
                </c:pt>
                <c:pt idx="47">
                  <c:v>17.857021651270362</c:v>
                </c:pt>
                <c:pt idx="48">
                  <c:v>19.685055942455232</c:v>
                </c:pt>
                <c:pt idx="49">
                  <c:v>21.710485087395654</c:v>
                </c:pt>
                <c:pt idx="50">
                  <c:v>23.591014063000806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20.67240763631014</c:v>
                </c:pt>
                <c:pt idx="1">
                  <c:v>24.906762408962592</c:v>
                </c:pt>
                <c:pt idx="2">
                  <c:v>28.999761596091641</c:v>
                </c:pt>
                <c:pt idx="3">
                  <c:v>32.56632615973615</c:v>
                </c:pt>
                <c:pt idx="4">
                  <c:v>35.12278920002872</c:v>
                </c:pt>
                <c:pt idx="5">
                  <c:v>36.448992437152619</c:v>
                </c:pt>
                <c:pt idx="6">
                  <c:v>36.931757862349968</c:v>
                </c:pt>
                <c:pt idx="7">
                  <c:v>36.892724122800978</c:v>
                </c:pt>
                <c:pt idx="8">
                  <c:v>36.581114294214515</c:v>
                </c:pt>
                <c:pt idx="9">
                  <c:v>36.320136687598733</c:v>
                </c:pt>
                <c:pt idx="10">
                  <c:v>36.454229631791392</c:v>
                </c:pt>
                <c:pt idx="11">
                  <c:v>37.009027711426242</c:v>
                </c:pt>
                <c:pt idx="12">
                  <c:v>37.502003399759133</c:v>
                </c:pt>
                <c:pt idx="13">
                  <c:v>37.385817656945648</c:v>
                </c:pt>
                <c:pt idx="14">
                  <c:v>37.257882305083847</c:v>
                </c:pt>
                <c:pt idx="15">
                  <c:v>37.898372491880622</c:v>
                </c:pt>
                <c:pt idx="16">
                  <c:v>38.922740614647957</c:v>
                </c:pt>
                <c:pt idx="17">
                  <c:v>39.340167819402062</c:v>
                </c:pt>
                <c:pt idx="18">
                  <c:v>39.290981766124219</c:v>
                </c:pt>
                <c:pt idx="19">
                  <c:v>39.559973578930432</c:v>
                </c:pt>
                <c:pt idx="20">
                  <c:v>40.19093222867042</c:v>
                </c:pt>
                <c:pt idx="21">
                  <c:v>40.83710745529919</c:v>
                </c:pt>
                <c:pt idx="22">
                  <c:v>41.326107393292652</c:v>
                </c:pt>
                <c:pt idx="23">
                  <c:v>41.71666357616261</c:v>
                </c:pt>
                <c:pt idx="24">
                  <c:v>41.991614888289739</c:v>
                </c:pt>
                <c:pt idx="25">
                  <c:v>42.018811509727925</c:v>
                </c:pt>
                <c:pt idx="26">
                  <c:v>41.611409279646658</c:v>
                </c:pt>
                <c:pt idx="27">
                  <c:v>40.797545270083397</c:v>
                </c:pt>
                <c:pt idx="28">
                  <c:v>39.731356763284893</c:v>
                </c:pt>
                <c:pt idx="29">
                  <c:v>38.605869479622015</c:v>
                </c:pt>
                <c:pt idx="30">
                  <c:v>37.547007335649567</c:v>
                </c:pt>
                <c:pt idx="31">
                  <c:v>36.558938299803714</c:v>
                </c:pt>
                <c:pt idx="32">
                  <c:v>35.612408958376115</c:v>
                </c:pt>
                <c:pt idx="33">
                  <c:v>34.682624267588444</c:v>
                </c:pt>
                <c:pt idx="34">
                  <c:v>33.687796977044329</c:v>
                </c:pt>
                <c:pt idx="35">
                  <c:v>32.403343138131753</c:v>
                </c:pt>
                <c:pt idx="36">
                  <c:v>30.603662695408449</c:v>
                </c:pt>
                <c:pt idx="37">
                  <c:v>28.195676119335534</c:v>
                </c:pt>
                <c:pt idx="38">
                  <c:v>25.328499655574532</c:v>
                </c:pt>
                <c:pt idx="39">
                  <c:v>22.481073058228269</c:v>
                </c:pt>
                <c:pt idx="40">
                  <c:v>20.06179683536736</c:v>
                </c:pt>
                <c:pt idx="41">
                  <c:v>18.244812802976138</c:v>
                </c:pt>
                <c:pt idx="42">
                  <c:v>17.044995239526727</c:v>
                </c:pt>
                <c:pt idx="43">
                  <c:v>16.34731298662383</c:v>
                </c:pt>
                <c:pt idx="44">
                  <c:v>16.049716049235936</c:v>
                </c:pt>
                <c:pt idx="45">
                  <c:v>16.369886925030105</c:v>
                </c:pt>
                <c:pt idx="46">
                  <c:v>17.86579290480244</c:v>
                </c:pt>
                <c:pt idx="47">
                  <c:v>21.048076553258412</c:v>
                </c:pt>
                <c:pt idx="48">
                  <c:v>25.356380058045271</c:v>
                </c:pt>
                <c:pt idx="49">
                  <c:v>29.821297810249032</c:v>
                </c:pt>
                <c:pt idx="50">
                  <c:v>33.742179518803781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26272"/>
        <c:axId val="274327808"/>
      </c:lineChart>
      <c:catAx>
        <c:axId val="2743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27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26272"/>
        <c:crosses val="autoZero"/>
        <c:crossBetween val="between"/>
        <c:majorUnit val="10"/>
        <c:minorUnit val="2"/>
      </c:valAx>
      <c:valAx>
        <c:axId val="3019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85152"/>
        <c:crosses val="max"/>
        <c:crossBetween val="between"/>
      </c:valAx>
      <c:catAx>
        <c:axId val="3019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39424"/>
        <c:axId val="3020368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31.018313738181213</c:v>
                </c:pt>
                <c:pt idx="1">
                  <c:v>29.251459530982384</c:v>
                </c:pt>
                <c:pt idx="2">
                  <c:v>27.70653977706564</c:v>
                </c:pt>
                <c:pt idx="3">
                  <c:v>26.320233727251793</c:v>
                </c:pt>
                <c:pt idx="4">
                  <c:v>25.125910314479341</c:v>
                </c:pt>
                <c:pt idx="5">
                  <c:v>24.214180152194935</c:v>
                </c:pt>
                <c:pt idx="6">
                  <c:v>23.647849152392929</c:v>
                </c:pt>
                <c:pt idx="7">
                  <c:v>23.306198956509256</c:v>
                </c:pt>
                <c:pt idx="8">
                  <c:v>23.028283398484714</c:v>
                </c:pt>
                <c:pt idx="9">
                  <c:v>22.887962195610683</c:v>
                </c:pt>
                <c:pt idx="10">
                  <c:v>23.293767645416455</c:v>
                </c:pt>
                <c:pt idx="11">
                  <c:v>24.5700763365538</c:v>
                </c:pt>
                <c:pt idx="12">
                  <c:v>26.496594877204227</c:v>
                </c:pt>
                <c:pt idx="13">
                  <c:v>28.578187832164605</c:v>
                </c:pt>
                <c:pt idx="14">
                  <c:v>30.218743826498681</c:v>
                </c:pt>
                <c:pt idx="15">
                  <c:v>31.063451887910741</c:v>
                </c:pt>
                <c:pt idx="16">
                  <c:v>31.208677639159429</c:v>
                </c:pt>
                <c:pt idx="17">
                  <c:v>30.93786258266713</c:v>
                </c:pt>
                <c:pt idx="18">
                  <c:v>30.442167060024808</c:v>
                </c:pt>
                <c:pt idx="19">
                  <c:v>29.755024876182187</c:v>
                </c:pt>
                <c:pt idx="20">
                  <c:v>28.867678413841102</c:v>
                </c:pt>
                <c:pt idx="21">
                  <c:v>27.828236789215797</c:v>
                </c:pt>
                <c:pt idx="22">
                  <c:v>26.660939986291556</c:v>
                </c:pt>
                <c:pt idx="23">
                  <c:v>25.388431727905058</c:v>
                </c:pt>
                <c:pt idx="24">
                  <c:v>24.021053669359056</c:v>
                </c:pt>
                <c:pt idx="25">
                  <c:v>22.5312784263302</c:v>
                </c:pt>
                <c:pt idx="26">
                  <c:v>21.077881563906523</c:v>
                </c:pt>
                <c:pt idx="27">
                  <c:v>20.079435470971635</c:v>
                </c:pt>
                <c:pt idx="28">
                  <c:v>19.946529650577364</c:v>
                </c:pt>
                <c:pt idx="29">
                  <c:v>20.693866615196367</c:v>
                </c:pt>
                <c:pt idx="30">
                  <c:v>21.830099087417839</c:v>
                </c:pt>
                <c:pt idx="31">
                  <c:v>22.750720429795432</c:v>
                </c:pt>
                <c:pt idx="32">
                  <c:v>23.312157975698579</c:v>
                </c:pt>
                <c:pt idx="33">
                  <c:v>23.676951736597371</c:v>
                </c:pt>
                <c:pt idx="34">
                  <c:v>23.914547133834905</c:v>
                </c:pt>
                <c:pt idx="35">
                  <c:v>23.962176311239876</c:v>
                </c:pt>
                <c:pt idx="36">
                  <c:v>23.889815125709926</c:v>
                </c:pt>
                <c:pt idx="37">
                  <c:v>24.023144619542212</c:v>
                </c:pt>
                <c:pt idx="38">
                  <c:v>24.624054451156368</c:v>
                </c:pt>
                <c:pt idx="39">
                  <c:v>25.699835457691965</c:v>
                </c:pt>
                <c:pt idx="40">
                  <c:v>27.058376670630476</c:v>
                </c:pt>
                <c:pt idx="41">
                  <c:v>28.360331574910884</c:v>
                </c:pt>
                <c:pt idx="42">
                  <c:v>29.343047601324155</c:v>
                </c:pt>
                <c:pt idx="43">
                  <c:v>30.049308195695662</c:v>
                </c:pt>
                <c:pt idx="44">
                  <c:v>30.678581070213717</c:v>
                </c:pt>
                <c:pt idx="45">
                  <c:v>31.262709015862676</c:v>
                </c:pt>
                <c:pt idx="46">
                  <c:v>31.639860100152983</c:v>
                </c:pt>
                <c:pt idx="47">
                  <c:v>31.772552995709962</c:v>
                </c:pt>
                <c:pt idx="48">
                  <c:v>31.901172812196485</c:v>
                </c:pt>
                <c:pt idx="49">
                  <c:v>32.216445408638577</c:v>
                </c:pt>
                <c:pt idx="50">
                  <c:v>32.663723384710103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19.94193598005025</c:v>
                </c:pt>
                <c:pt idx="1">
                  <c:v>22.961685115865933</c:v>
                </c:pt>
                <c:pt idx="2">
                  <c:v>25.189579223741077</c:v>
                </c:pt>
                <c:pt idx="3">
                  <c:v>26.510989420051683</c:v>
                </c:pt>
                <c:pt idx="4">
                  <c:v>27.12078085424017</c:v>
                </c:pt>
                <c:pt idx="5">
                  <c:v>27.491312863406943</c:v>
                </c:pt>
                <c:pt idx="6">
                  <c:v>28.122342604419021</c:v>
                </c:pt>
                <c:pt idx="7">
                  <c:v>29.200336534240257</c:v>
                </c:pt>
                <c:pt idx="8">
                  <c:v>30.6030359013957</c:v>
                </c:pt>
                <c:pt idx="9">
                  <c:v>31.920297847480224</c:v>
                </c:pt>
                <c:pt idx="10">
                  <c:v>32.655371391337667</c:v>
                </c:pt>
                <c:pt idx="11">
                  <c:v>32.623935111195387</c:v>
                </c:pt>
                <c:pt idx="12">
                  <c:v>32.128623286735795</c:v>
                </c:pt>
                <c:pt idx="13">
                  <c:v>31.922463388575135</c:v>
                </c:pt>
                <c:pt idx="14">
                  <c:v>32.557251673421973</c:v>
                </c:pt>
                <c:pt idx="15">
                  <c:v>34.062162487965047</c:v>
                </c:pt>
                <c:pt idx="16">
                  <c:v>36.335445853096054</c:v>
                </c:pt>
                <c:pt idx="17">
                  <c:v>38.91000212405244</c:v>
                </c:pt>
                <c:pt idx="18">
                  <c:v>40.882260092635342</c:v>
                </c:pt>
                <c:pt idx="19">
                  <c:v>41.920875948259884</c:v>
                </c:pt>
                <c:pt idx="20">
                  <c:v>42.270416623384826</c:v>
                </c:pt>
                <c:pt idx="21">
                  <c:v>42.405408036306973</c:v>
                </c:pt>
                <c:pt idx="22">
                  <c:v>42.712178463620866</c:v>
                </c:pt>
                <c:pt idx="23">
                  <c:v>43.224003503899823</c:v>
                </c:pt>
                <c:pt idx="24">
                  <c:v>43.764447574466288</c:v>
                </c:pt>
                <c:pt idx="25">
                  <c:v>44.081456922085358</c:v>
                </c:pt>
                <c:pt idx="26">
                  <c:v>43.918626889930785</c:v>
                </c:pt>
                <c:pt idx="27">
                  <c:v>43.250769741649691</c:v>
                </c:pt>
                <c:pt idx="28">
                  <c:v>42.190853251289724</c:v>
                </c:pt>
                <c:pt idx="29">
                  <c:v>40.956346569848904</c:v>
                </c:pt>
                <c:pt idx="30">
                  <c:v>39.794117821717336</c:v>
                </c:pt>
                <c:pt idx="31">
                  <c:v>38.793157236282475</c:v>
                </c:pt>
                <c:pt idx="32">
                  <c:v>37.828455218675529</c:v>
                </c:pt>
                <c:pt idx="33">
                  <c:v>36.68831490362787</c:v>
                </c:pt>
                <c:pt idx="34">
                  <c:v>35.175649801352144</c:v>
                </c:pt>
                <c:pt idx="35">
                  <c:v>33.189898971703947</c:v>
                </c:pt>
                <c:pt idx="36">
                  <c:v>30.679636557384022</c:v>
                </c:pt>
                <c:pt idx="37">
                  <c:v>27.615738679530054</c:v>
                </c:pt>
                <c:pt idx="38">
                  <c:v>24.036694624370355</c:v>
                </c:pt>
                <c:pt idx="39">
                  <c:v>20.230641190290353</c:v>
                </c:pt>
                <c:pt idx="40">
                  <c:v>16.646530709984631</c:v>
                </c:pt>
                <c:pt idx="41">
                  <c:v>13.664012462578548</c:v>
                </c:pt>
                <c:pt idx="42">
                  <c:v>11.514058097505751</c:v>
                </c:pt>
                <c:pt idx="43">
                  <c:v>10.299658589165652</c:v>
                </c:pt>
                <c:pt idx="44">
                  <c:v>10.122455523599351</c:v>
                </c:pt>
                <c:pt idx="45">
                  <c:v>11.269120206984034</c:v>
                </c:pt>
                <c:pt idx="46">
                  <c:v>13.982848772666491</c:v>
                </c:pt>
                <c:pt idx="47">
                  <c:v>18.000542326618906</c:v>
                </c:pt>
                <c:pt idx="48">
                  <c:v>22.256975942375274</c:v>
                </c:pt>
                <c:pt idx="49">
                  <c:v>25.804522619032866</c:v>
                </c:pt>
                <c:pt idx="50">
                  <c:v>28.180143034251198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01152"/>
        <c:axId val="274402688"/>
      </c:lineChart>
      <c:catAx>
        <c:axId val="274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0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026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01152"/>
        <c:crosses val="autoZero"/>
        <c:crossBetween val="between"/>
        <c:majorUnit val="10"/>
        <c:minorUnit val="2"/>
      </c:valAx>
      <c:valAx>
        <c:axId val="3020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39424"/>
        <c:crosses val="max"/>
        <c:crossBetween val="between"/>
      </c:valAx>
      <c:catAx>
        <c:axId val="3020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45824"/>
        <c:axId val="3020431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15.473755998622433</c:v>
                </c:pt>
                <c:pt idx="1">
                  <c:v>16.333765443478825</c:v>
                </c:pt>
                <c:pt idx="2">
                  <c:v>16.603033658635162</c:v>
                </c:pt>
                <c:pt idx="3">
                  <c:v>16.595921738651025</c:v>
                </c:pt>
                <c:pt idx="4">
                  <c:v>16.877588152154274</c:v>
                </c:pt>
                <c:pt idx="5">
                  <c:v>17.748084553172767</c:v>
                </c:pt>
                <c:pt idx="6">
                  <c:v>18.841290071682881</c:v>
                </c:pt>
                <c:pt idx="7">
                  <c:v>19.201036483724838</c:v>
                </c:pt>
                <c:pt idx="8">
                  <c:v>18.162437404785468</c:v>
                </c:pt>
                <c:pt idx="9">
                  <c:v>16.131439413402273</c:v>
                </c:pt>
                <c:pt idx="10">
                  <c:v>14.333874265775544</c:v>
                </c:pt>
                <c:pt idx="11">
                  <c:v>13.800713974781841</c:v>
                </c:pt>
                <c:pt idx="12">
                  <c:v>14.664927911929315</c:v>
                </c:pt>
                <c:pt idx="13">
                  <c:v>16.439770047933557</c:v>
                </c:pt>
                <c:pt idx="14">
                  <c:v>18.149154921392551</c:v>
                </c:pt>
                <c:pt idx="15">
                  <c:v>18.841599387085136</c:v>
                </c:pt>
                <c:pt idx="16">
                  <c:v>18.308142137282935</c:v>
                </c:pt>
                <c:pt idx="17">
                  <c:v>17.118568926136426</c:v>
                </c:pt>
                <c:pt idx="18">
                  <c:v>16.023850030717387</c:v>
                </c:pt>
                <c:pt idx="19">
                  <c:v>15.451180590202206</c:v>
                </c:pt>
                <c:pt idx="20">
                  <c:v>15.465518790483399</c:v>
                </c:pt>
                <c:pt idx="21">
                  <c:v>15.891301000775565</c:v>
                </c:pt>
                <c:pt idx="22">
                  <c:v>16.320266891803975</c:v>
                </c:pt>
                <c:pt idx="23">
                  <c:v>16.421472660707273</c:v>
                </c:pt>
                <c:pt idx="24">
                  <c:v>16.159571053626198</c:v>
                </c:pt>
                <c:pt idx="25">
                  <c:v>15.718182994111343</c:v>
                </c:pt>
                <c:pt idx="26">
                  <c:v>15.239423172111897</c:v>
                </c:pt>
                <c:pt idx="27">
                  <c:v>14.708250331611596</c:v>
                </c:pt>
                <c:pt idx="28">
                  <c:v>14.005663223220401</c:v>
                </c:pt>
                <c:pt idx="29">
                  <c:v>12.932136528645048</c:v>
                </c:pt>
                <c:pt idx="30">
                  <c:v>11.377163921252674</c:v>
                </c:pt>
                <c:pt idx="31">
                  <c:v>9.7304654123870247</c:v>
                </c:pt>
                <c:pt idx="32">
                  <c:v>8.9092820560797037</c:v>
                </c:pt>
                <c:pt idx="33">
                  <c:v>9.5810276019056317</c:v>
                </c:pt>
                <c:pt idx="34">
                  <c:v>11.463149062204081</c:v>
                </c:pt>
                <c:pt idx="35">
                  <c:v>13.452262466365307</c:v>
                </c:pt>
                <c:pt idx="36">
                  <c:v>14.639771710056483</c:v>
                </c:pt>
                <c:pt idx="37">
                  <c:v>14.986680570701399</c:v>
                </c:pt>
                <c:pt idx="38">
                  <c:v>14.818376173807373</c:v>
                </c:pt>
                <c:pt idx="39">
                  <c:v>14.353375239577741</c:v>
                </c:pt>
                <c:pt idx="40">
                  <c:v>13.766521187273886</c:v>
                </c:pt>
                <c:pt idx="41">
                  <c:v>13.168571255435701</c:v>
                </c:pt>
                <c:pt idx="42">
                  <c:v>12.724659919515949</c:v>
                </c:pt>
                <c:pt idx="43">
                  <c:v>12.705374315229193</c:v>
                </c:pt>
                <c:pt idx="44">
                  <c:v>13.191037688699213</c:v>
                </c:pt>
                <c:pt idx="45">
                  <c:v>13.95989880809767</c:v>
                </c:pt>
                <c:pt idx="46">
                  <c:v>14.713928318383878</c:v>
                </c:pt>
                <c:pt idx="47">
                  <c:v>15.314757303562686</c:v>
                </c:pt>
                <c:pt idx="48">
                  <c:v>15.862723788072071</c:v>
                </c:pt>
                <c:pt idx="49">
                  <c:v>16.418882424161538</c:v>
                </c:pt>
                <c:pt idx="50">
                  <c:v>16.746531014602962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14.251501330611548</c:v>
                </c:pt>
                <c:pt idx="1">
                  <c:v>14.42770675367413</c:v>
                </c:pt>
                <c:pt idx="2">
                  <c:v>14.395480245439837</c:v>
                </c:pt>
                <c:pt idx="3">
                  <c:v>13.924579421933911</c:v>
                </c:pt>
                <c:pt idx="4">
                  <c:v>13.301260488646653</c:v>
                </c:pt>
                <c:pt idx="5">
                  <c:v>13.267700851921923</c:v>
                </c:pt>
                <c:pt idx="6">
                  <c:v>14.228726588692975</c:v>
                </c:pt>
                <c:pt idx="7">
                  <c:v>15.997426400809477</c:v>
                </c:pt>
                <c:pt idx="8">
                  <c:v>17.977734097064509</c:v>
                </c:pt>
                <c:pt idx="9">
                  <c:v>19.312852369259375</c:v>
                </c:pt>
                <c:pt idx="10">
                  <c:v>19.188138820719676</c:v>
                </c:pt>
                <c:pt idx="11">
                  <c:v>17.14992355296387</c:v>
                </c:pt>
                <c:pt idx="12">
                  <c:v>13.501567343823853</c:v>
                </c:pt>
                <c:pt idx="13">
                  <c:v>9.792172355729555</c:v>
                </c:pt>
                <c:pt idx="14">
                  <c:v>8.2377033059572717</c:v>
                </c:pt>
                <c:pt idx="15">
                  <c:v>9.7592347391398846</c:v>
                </c:pt>
                <c:pt idx="16">
                  <c:v>13.775552416874392</c:v>
                </c:pt>
                <c:pt idx="17">
                  <c:v>18.347127361920009</c:v>
                </c:pt>
                <c:pt idx="18">
                  <c:v>21.221834602673102</c:v>
                </c:pt>
                <c:pt idx="19">
                  <c:v>21.902306482679684</c:v>
                </c:pt>
                <c:pt idx="20">
                  <c:v>21.088551604198489</c:v>
                </c:pt>
                <c:pt idx="21">
                  <c:v>19.816180489187019</c:v>
                </c:pt>
                <c:pt idx="22">
                  <c:v>18.778259650258949</c:v>
                </c:pt>
                <c:pt idx="23">
                  <c:v>18.028738333713658</c:v>
                </c:pt>
                <c:pt idx="24">
                  <c:v>17.461783467927553</c:v>
                </c:pt>
                <c:pt idx="25">
                  <c:v>17.091134548797591</c:v>
                </c:pt>
                <c:pt idx="26">
                  <c:v>17.064679820147219</c:v>
                </c:pt>
                <c:pt idx="27">
                  <c:v>17.279474067213474</c:v>
                </c:pt>
                <c:pt idx="28">
                  <c:v>17.376561150056052</c:v>
                </c:pt>
                <c:pt idx="29">
                  <c:v>16.941530812034518</c:v>
                </c:pt>
                <c:pt idx="30">
                  <c:v>15.745495294038504</c:v>
                </c:pt>
                <c:pt idx="31">
                  <c:v>14.03687262063481</c:v>
                </c:pt>
                <c:pt idx="32">
                  <c:v>12.220234814643232</c:v>
                </c:pt>
                <c:pt idx="33">
                  <c:v>10.726862905001498</c:v>
                </c:pt>
                <c:pt idx="34">
                  <c:v>9.9708256289102586</c:v>
                </c:pt>
                <c:pt idx="35">
                  <c:v>10.067801750540083</c:v>
                </c:pt>
                <c:pt idx="36">
                  <c:v>10.795336884415903</c:v>
                </c:pt>
                <c:pt idx="37">
                  <c:v>11.769376361937999</c:v>
                </c:pt>
                <c:pt idx="38">
                  <c:v>12.51113889814345</c:v>
                </c:pt>
                <c:pt idx="39">
                  <c:v>12.666543465641332</c:v>
                </c:pt>
                <c:pt idx="40">
                  <c:v>12.337806812947088</c:v>
                </c:pt>
                <c:pt idx="41">
                  <c:v>11.834528300852767</c:v>
                </c:pt>
                <c:pt idx="42">
                  <c:v>11.412715778020473</c:v>
                </c:pt>
                <c:pt idx="43">
                  <c:v>11.209746908955205</c:v>
                </c:pt>
                <c:pt idx="44">
                  <c:v>11.352826748455215</c:v>
                </c:pt>
                <c:pt idx="45">
                  <c:v>11.973492119099697</c:v>
                </c:pt>
                <c:pt idx="46">
                  <c:v>13.024129810117273</c:v>
                </c:pt>
                <c:pt idx="47">
                  <c:v>14.127574770803061</c:v>
                </c:pt>
                <c:pt idx="48">
                  <c:v>14.926630812750851</c:v>
                </c:pt>
                <c:pt idx="49">
                  <c:v>15.396697454080909</c:v>
                </c:pt>
                <c:pt idx="50">
                  <c:v>15.518471539571211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471936"/>
        <c:axId val="274473728"/>
      </c:lineChart>
      <c:catAx>
        <c:axId val="2744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73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1936"/>
        <c:crosses val="autoZero"/>
        <c:crossBetween val="between"/>
        <c:majorUnit val="5"/>
        <c:minorUnit val="2"/>
      </c:valAx>
      <c:valAx>
        <c:axId val="3020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45824"/>
        <c:crosses val="max"/>
        <c:crossBetween val="between"/>
      </c:valAx>
      <c:catAx>
        <c:axId val="3020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5.179999828338623</v>
      </c>
      <c r="I14" s="9">
        <v>6.130000114440918</v>
      </c>
      <c r="J14" s="7">
        <v>1</v>
      </c>
      <c r="K14" s="5" t="s">
        <v>247</v>
      </c>
      <c r="L14" s="10">
        <v>68.421042064553689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4.7600002288818359</v>
      </c>
      <c r="I15" s="9">
        <v>5.6399998664855957</v>
      </c>
      <c r="J15" s="7">
        <v>1</v>
      </c>
      <c r="K15" s="5" t="s">
        <v>248</v>
      </c>
      <c r="L15" s="10">
        <v>70.454561464064071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0.67974561452865601</v>
      </c>
      <c r="D4">
        <v>-0.29228872060775757</v>
      </c>
      <c r="F4">
        <v>0.55504065752029419</v>
      </c>
      <c r="H4">
        <v>0.29979604482650757</v>
      </c>
      <c r="J4">
        <v>-0.61641418933868408</v>
      </c>
      <c r="L4">
        <v>-0.10486612468957901</v>
      </c>
      <c r="N4">
        <v>0.13709868490695953</v>
      </c>
      <c r="P4">
        <v>-0.19863402843475342</v>
      </c>
      <c r="R4">
        <v>-0.23759160935878754</v>
      </c>
      <c r="T4">
        <v>-2.6402761936187744</v>
      </c>
      <c r="V4">
        <v>-0.39315009117126465</v>
      </c>
      <c r="X4">
        <v>-1.636279821395874</v>
      </c>
      <c r="Z4">
        <v>1.591212272644043</v>
      </c>
      <c r="AB4">
        <v>1.1478263139724731</v>
      </c>
      <c r="AD4">
        <v>-4.0799989700317383</v>
      </c>
      <c r="AF4">
        <v>2.2134740352630615</v>
      </c>
      <c r="AH4">
        <v>-0.44041892886161804</v>
      </c>
      <c r="AJ4">
        <v>4.6907310485839844</v>
      </c>
      <c r="AK4">
        <v>48.796285279726071</v>
      </c>
      <c r="AL4">
        <v>61.327578708434281</v>
      </c>
      <c r="AM4">
        <v>5.6151920048813775</v>
      </c>
      <c r="AN4">
        <v>11.559269571129894</v>
      </c>
      <c r="AO4">
        <v>20.817926524124545</v>
      </c>
      <c r="AP4">
        <v>6.4965907781178531</v>
      </c>
      <c r="AQ4">
        <v>54.017421900161459</v>
      </c>
      <c r="AR4">
        <v>66.360178202115236</v>
      </c>
      <c r="AS4">
        <v>-6.6435884018875653</v>
      </c>
      <c r="AT4">
        <v>-22.060262802068912</v>
      </c>
      <c r="AU4">
        <v>15.473755998622433</v>
      </c>
      <c r="AV4">
        <v>14.251501330611548</v>
      </c>
      <c r="AW4">
        <v>-45.21565764509009</v>
      </c>
      <c r="AX4">
        <v>-38.511345446386528</v>
      </c>
      <c r="AY4">
        <v>-14.128881505763257</v>
      </c>
      <c r="AZ4">
        <v>-5.940818712240775</v>
      </c>
      <c r="BA4">
        <v>33.105879095725435</v>
      </c>
      <c r="BB4">
        <v>20.67240763631014</v>
      </c>
      <c r="BC4">
        <v>14.32485329342925</v>
      </c>
      <c r="BD4">
        <v>-24.341312050873949</v>
      </c>
      <c r="BE4">
        <v>-55.227171345575698</v>
      </c>
      <c r="BF4">
        <v>-10.110974061405683</v>
      </c>
      <c r="BG4">
        <v>31.018313738181213</v>
      </c>
      <c r="BH4">
        <v>19.94193598005025</v>
      </c>
      <c r="BI4">
        <v>14.211816223986485</v>
      </c>
      <c r="BJ4">
        <v>3.7150312433498396</v>
      </c>
      <c r="BK4">
        <v>19.969555557506489</v>
      </c>
      <c r="BL4">
        <v>14.289744413548094</v>
      </c>
      <c r="BM4">
        <v>-10.081885139504248</v>
      </c>
      <c r="BN4">
        <v>-18.722595241494023</v>
      </c>
      <c r="BP4">
        <v>0.26290839910507202</v>
      </c>
      <c r="BR4">
        <v>-1.3734664916992187</v>
      </c>
      <c r="BT4">
        <v>1.5889657735824585</v>
      </c>
      <c r="BU4">
        <v>126.31575143239328</v>
      </c>
      <c r="BV4">
        <v>136.36369252010167</v>
      </c>
      <c r="BW4">
        <v>0.95000028610229492</v>
      </c>
      <c r="BX4">
        <v>0.87999963760375977</v>
      </c>
      <c r="BY4">
        <v>21.05265535475419</v>
      </c>
      <c r="BZ4">
        <v>21.590870298613972</v>
      </c>
      <c r="CA4">
        <v>48.421042064553696</v>
      </c>
      <c r="CB4">
        <v>47.72724686574265</v>
      </c>
      <c r="CC4">
        <v>0.49000024795532227</v>
      </c>
      <c r="CD4">
        <v>0.46000003814697266</v>
      </c>
      <c r="CE4">
        <v>0.25999975204467773</v>
      </c>
      <c r="CF4">
        <v>0.23000001907348633</v>
      </c>
      <c r="CG4">
        <v>0.39000034332275391</v>
      </c>
      <c r="CH4">
        <v>0.3899998664855957</v>
      </c>
      <c r="CI4">
        <v>68.421042064553689</v>
      </c>
      <c r="CJ4">
        <v>70.454561464064071</v>
      </c>
      <c r="CK4">
        <v>0.4819106933918158</v>
      </c>
      <c r="CL4">
        <v>0.47687936326316493</v>
      </c>
      <c r="CM4">
        <v>0.20428688634241909</v>
      </c>
      <c r="CN4">
        <v>0.28093758333874641</v>
      </c>
      <c r="CO4">
        <v>0.50727426132577425</v>
      </c>
      <c r="CP4">
        <v>0.54190859051000073</v>
      </c>
    </row>
    <row r="5" spans="1:94" x14ac:dyDescent="0.2">
      <c r="B5">
        <v>0.86433137162225604</v>
      </c>
      <c r="D5">
        <v>-0.51933668120714849</v>
      </c>
      <c r="F5">
        <v>0.78947812505975201</v>
      </c>
      <c r="H5">
        <v>0.80101647753735772</v>
      </c>
      <c r="J5">
        <v>-0.83094673132027086</v>
      </c>
      <c r="L5">
        <v>-0.11195111639044625</v>
      </c>
      <c r="N5">
        <v>5.1609564474034114E-2</v>
      </c>
      <c r="P5">
        <v>-0.20030483574005978</v>
      </c>
      <c r="R5">
        <v>-0.30476534329222205</v>
      </c>
      <c r="T5">
        <v>-4.9609496875414401</v>
      </c>
      <c r="V5">
        <v>-0.67035808458807333</v>
      </c>
      <c r="X5">
        <v>-4.1634547885078588</v>
      </c>
      <c r="Z5">
        <v>3.2579564806914769</v>
      </c>
      <c r="AB5">
        <v>1.7822303374507491</v>
      </c>
      <c r="AD5">
        <v>-7.0478279205421908</v>
      </c>
      <c r="AF5">
        <v>2.9252180872248381</v>
      </c>
      <c r="AH5">
        <v>-1.8327351127063563</v>
      </c>
      <c r="AJ5">
        <v>7.8627768610167541</v>
      </c>
      <c r="AK5">
        <v>48.071871683636651</v>
      </c>
      <c r="AL5">
        <v>61.4265610126144</v>
      </c>
      <c r="AM5">
        <v>6.3307184615605285</v>
      </c>
      <c r="AN5">
        <v>12.639537862654086</v>
      </c>
      <c r="AO5">
        <v>19.076668189793768</v>
      </c>
      <c r="AP5">
        <v>6.5331750852959143</v>
      </c>
      <c r="AQ5">
        <v>54.053382884720676</v>
      </c>
      <c r="AR5">
        <v>66.56524118192911</v>
      </c>
      <c r="AS5">
        <v>-9.4346174484732845</v>
      </c>
      <c r="AT5">
        <v>-23.768411761969553</v>
      </c>
      <c r="AU5">
        <v>16.333765443478825</v>
      </c>
      <c r="AV5">
        <v>14.42770675367413</v>
      </c>
      <c r="AW5">
        <v>-47.849344878993158</v>
      </c>
      <c r="AX5">
        <v>-41.882892806289242</v>
      </c>
      <c r="AY5">
        <v>-16.293030606689335</v>
      </c>
      <c r="AZ5">
        <v>-7.1604013534365647</v>
      </c>
      <c r="BA5">
        <v>36.933921729692756</v>
      </c>
      <c r="BB5">
        <v>24.906762408962592</v>
      </c>
      <c r="BC5">
        <v>20.108716328946343</v>
      </c>
      <c r="BD5">
        <v>-18.710882008652657</v>
      </c>
      <c r="BE5">
        <v>-54.33173142953634</v>
      </c>
      <c r="BF5">
        <v>-10.624033418065187</v>
      </c>
      <c r="BG5">
        <v>29.251459530982384</v>
      </c>
      <c r="BH5">
        <v>22.961685115865933</v>
      </c>
      <c r="BI5">
        <v>14.720441521993543</v>
      </c>
      <c r="BJ5">
        <v>3.7567752013961746</v>
      </c>
      <c r="BK5">
        <v>19.772564291379847</v>
      </c>
      <c r="BL5">
        <v>14.897801477719627</v>
      </c>
      <c r="BM5">
        <v>-10.457315299904014</v>
      </c>
      <c r="BN5">
        <v>-19.026575117193758</v>
      </c>
      <c r="BP5">
        <v>0.23400608657077795</v>
      </c>
      <c r="BR5">
        <v>-1.2408846890732055</v>
      </c>
      <c r="BT5">
        <v>1.7341602157505471</v>
      </c>
    </row>
    <row r="6" spans="1:94" x14ac:dyDescent="0.2">
      <c r="B6">
        <v>0.88138217262022611</v>
      </c>
      <c r="D6">
        <v>-0.69656444056965006</v>
      </c>
      <c r="F6">
        <v>0.8628569428202949</v>
      </c>
      <c r="H6">
        <v>0.90088632412912073</v>
      </c>
      <c r="J6">
        <v>-0.91755469597638162</v>
      </c>
      <c r="L6">
        <v>-0.11270703447467836</v>
      </c>
      <c r="N6">
        <v>2.8611045682640487E-2</v>
      </c>
      <c r="P6">
        <v>-0.16747891564763862</v>
      </c>
      <c r="R6">
        <v>-0.3295548291431597</v>
      </c>
      <c r="T6">
        <v>-5.3058509864102286</v>
      </c>
      <c r="V6">
        <v>-0.30945501169160783</v>
      </c>
      <c r="X6">
        <v>-4.6964503882551973</v>
      </c>
      <c r="Z6">
        <v>3.5587433618810289</v>
      </c>
      <c r="AB6">
        <v>2.1886584615368045</v>
      </c>
      <c r="AD6">
        <v>-7.3399822586237473</v>
      </c>
      <c r="AF6">
        <v>2.1632546945606688</v>
      </c>
      <c r="AH6">
        <v>-2.4099769778671463</v>
      </c>
      <c r="AJ6">
        <v>8.3576020934141049</v>
      </c>
      <c r="AK6">
        <v>47.549173732143124</v>
      </c>
      <c r="AL6">
        <v>61.631529399457335</v>
      </c>
      <c r="AM6">
        <v>6.8877774003355405</v>
      </c>
      <c r="AN6">
        <v>13.114898205537425</v>
      </c>
      <c r="AO6">
        <v>18.26506849277434</v>
      </c>
      <c r="AP6">
        <v>6.3317053315699114</v>
      </c>
      <c r="AQ6">
        <v>53.382079763948077</v>
      </c>
      <c r="AR6">
        <v>65.855478081817168</v>
      </c>
      <c r="AS6">
        <v>-10.973587600406509</v>
      </c>
      <c r="AT6">
        <v>-24.825811391992527</v>
      </c>
      <c r="AU6">
        <v>16.603033658635162</v>
      </c>
      <c r="AV6">
        <v>14.395480245439837</v>
      </c>
      <c r="AW6">
        <v>-50.575206385014667</v>
      </c>
      <c r="AX6">
        <v>-46.71417121835605</v>
      </c>
      <c r="AY6">
        <v>-17.809425657232222</v>
      </c>
      <c r="AZ6">
        <v>-8.4234412681830548</v>
      </c>
      <c r="BA6">
        <v>39.388945577615893</v>
      </c>
      <c r="BB6">
        <v>28.999761596091641</v>
      </c>
      <c r="BC6">
        <v>23.83399650049579</v>
      </c>
      <c r="BD6">
        <v>-12.872659570739206</v>
      </c>
      <c r="BE6">
        <v>-52.873411021255514</v>
      </c>
      <c r="BF6">
        <v>-9.9323582253159604</v>
      </c>
      <c r="BG6">
        <v>27.70653977706564</v>
      </c>
      <c r="BH6">
        <v>25.189579223741077</v>
      </c>
      <c r="BI6">
        <v>15.380235111169295</v>
      </c>
      <c r="BJ6">
        <v>3.9188129734944548</v>
      </c>
      <c r="BK6">
        <v>19.472954753652399</v>
      </c>
      <c r="BL6">
        <v>15.670971784702925</v>
      </c>
      <c r="BM6">
        <v>-10.781964354175953</v>
      </c>
      <c r="BN6">
        <v>-19.094101989621393</v>
      </c>
      <c r="BP6">
        <v>0.29902822825326086</v>
      </c>
      <c r="BR6">
        <v>-0.39900528285399828</v>
      </c>
      <c r="BT6">
        <v>1.5935957780728005</v>
      </c>
    </row>
    <row r="7" spans="1:94" x14ac:dyDescent="0.2">
      <c r="B7">
        <v>0.81096256901838082</v>
      </c>
      <c r="D7">
        <v>-0.63970568091618474</v>
      </c>
      <c r="F7">
        <v>0.72342588225021398</v>
      </c>
      <c r="H7">
        <v>0.74739414915421376</v>
      </c>
      <c r="J7">
        <v>-0.78979268572347472</v>
      </c>
      <c r="L7">
        <v>-7.4599014783186535E-2</v>
      </c>
      <c r="N7">
        <v>5.1530408658962523E-2</v>
      </c>
      <c r="P7">
        <v>-0.11433922838189778</v>
      </c>
      <c r="R7">
        <v>-0.2360354809380461</v>
      </c>
      <c r="T7">
        <v>-4.6879360094860978</v>
      </c>
      <c r="V7">
        <v>-6.1041652524546443E-2</v>
      </c>
      <c r="X7">
        <v>-4.2636077958751226</v>
      </c>
      <c r="Z7">
        <v>3.0479070821609198</v>
      </c>
      <c r="AB7">
        <v>2.1653033205729839</v>
      </c>
      <c r="AD7">
        <v>-6.5872098271907715</v>
      </c>
      <c r="AF7">
        <v>1.1735091556476753</v>
      </c>
      <c r="AH7">
        <v>-2.5594587212779691</v>
      </c>
      <c r="AJ7">
        <v>7.5275513732915886</v>
      </c>
      <c r="AK7">
        <v>47.114206896973663</v>
      </c>
      <c r="AL7">
        <v>61.664231091198594</v>
      </c>
      <c r="AM7">
        <v>7.3791756834278424</v>
      </c>
      <c r="AN7">
        <v>13.294094586545185</v>
      </c>
      <c r="AO7">
        <v>18.374847468967349</v>
      </c>
      <c r="AP7">
        <v>5.9880292990651798</v>
      </c>
      <c r="AQ7">
        <v>52.229047230343923</v>
      </c>
      <c r="AR7">
        <v>64.270233101798823</v>
      </c>
      <c r="AS7">
        <v>-11.41884939948266</v>
      </c>
      <c r="AT7">
        <v>-25.51236335241839</v>
      </c>
      <c r="AU7">
        <v>16.595921738651025</v>
      </c>
      <c r="AV7">
        <v>13.924579421933911</v>
      </c>
      <c r="AW7">
        <v>-53.344207570054706</v>
      </c>
      <c r="AX7">
        <v>-52.721286886492493</v>
      </c>
      <c r="AY7">
        <v>-18.849312727487799</v>
      </c>
      <c r="AZ7">
        <v>-9.6085769755413057</v>
      </c>
      <c r="BA7">
        <v>40.968417238473599</v>
      </c>
      <c r="BB7">
        <v>32.56632615973615</v>
      </c>
      <c r="BC7">
        <v>26.566999924578081</v>
      </c>
      <c r="BD7">
        <v>-7.2500149870826585</v>
      </c>
      <c r="BE7">
        <v>-51.622251808948192</v>
      </c>
      <c r="BF7">
        <v>-8.0645584588521277</v>
      </c>
      <c r="BG7">
        <v>26.320233727251793</v>
      </c>
      <c r="BH7">
        <v>26.510989420051683</v>
      </c>
      <c r="BI7">
        <v>16.111611384043719</v>
      </c>
      <c r="BJ7">
        <v>4.1962597033975388</v>
      </c>
      <c r="BK7">
        <v>19.165328326517514</v>
      </c>
      <c r="BL7">
        <v>16.554227406992169</v>
      </c>
      <c r="BM7">
        <v>-11.029176678478953</v>
      </c>
      <c r="BN7">
        <v>-18.966957233435206</v>
      </c>
      <c r="BP7">
        <v>0.5027883291901315</v>
      </c>
      <c r="BR7">
        <v>0.16100750876263933</v>
      </c>
      <c r="BT7">
        <v>1.1310870180327088</v>
      </c>
    </row>
    <row r="8" spans="1:94" x14ac:dyDescent="0.2">
      <c r="B8">
        <v>0.83169138019988798</v>
      </c>
      <c r="D8">
        <v>-0.61748665656103707</v>
      </c>
      <c r="F8">
        <v>0.70587518037996289</v>
      </c>
      <c r="H8">
        <v>0.71070009167157389</v>
      </c>
      <c r="J8">
        <v>-0.79321468345925206</v>
      </c>
      <c r="L8">
        <v>-4.2658918462586452E-2</v>
      </c>
      <c r="N8">
        <v>3.2508328018727162E-2</v>
      </c>
      <c r="P8">
        <v>-8.635820848796702E-2</v>
      </c>
      <c r="R8">
        <v>-0.20017397606197271</v>
      </c>
      <c r="T8">
        <v>-4.7400315316664434</v>
      </c>
      <c r="V8">
        <v>-0.10308721130468558</v>
      </c>
      <c r="X8">
        <v>-4.5089014225353772</v>
      </c>
      <c r="Z8">
        <v>2.861897840092352</v>
      </c>
      <c r="AB8">
        <v>2.3183611416995662</v>
      </c>
      <c r="AD8">
        <v>-6.8219506341760106</v>
      </c>
      <c r="AF8">
        <v>0.57729837965216957</v>
      </c>
      <c r="AH8">
        <v>-2.8451061363763728</v>
      </c>
      <c r="AJ8">
        <v>7.7074509600943166</v>
      </c>
      <c r="AK8">
        <v>46.6670701962462</v>
      </c>
      <c r="AL8">
        <v>61.345443325658806</v>
      </c>
      <c r="AM8">
        <v>7.8741257249751468</v>
      </c>
      <c r="AN8">
        <v>13.492972256800725</v>
      </c>
      <c r="AO8">
        <v>18.644718220138795</v>
      </c>
      <c r="AP8">
        <v>5.6199148310922915</v>
      </c>
      <c r="AQ8">
        <v>51.055919909234554</v>
      </c>
      <c r="AR8">
        <v>62.263098132876188</v>
      </c>
      <c r="AS8">
        <v>-11.575787860936261</v>
      </c>
      <c r="AT8">
        <v>-26.098235472403374</v>
      </c>
      <c r="AU8">
        <v>16.877588152154274</v>
      </c>
      <c r="AV8">
        <v>13.301260488646653</v>
      </c>
      <c r="AW8">
        <v>-55.605891290273185</v>
      </c>
      <c r="AX8">
        <v>-58.731435816099044</v>
      </c>
      <c r="AY8">
        <v>-19.686815172052626</v>
      </c>
      <c r="AZ8">
        <v>-10.518882979366818</v>
      </c>
      <c r="BA8">
        <v>42.180938562107904</v>
      </c>
      <c r="BB8">
        <v>35.12278920002872</v>
      </c>
      <c r="BC8">
        <v>29.169169544965548</v>
      </c>
      <c r="BD8">
        <v>-2.3028650650229112</v>
      </c>
      <c r="BE8">
        <v>-51.029600441245918</v>
      </c>
      <c r="BF8">
        <v>-5.9112050681079715</v>
      </c>
      <c r="BG8">
        <v>25.125910314479341</v>
      </c>
      <c r="BH8">
        <v>27.12078085424017</v>
      </c>
      <c r="BI8">
        <v>16.850420407635845</v>
      </c>
      <c r="BJ8">
        <v>4.5696332296303286</v>
      </c>
      <c r="BK8">
        <v>18.953544674921886</v>
      </c>
      <c r="BL8">
        <v>17.485431106116362</v>
      </c>
      <c r="BM8">
        <v>-11.170453533470578</v>
      </c>
      <c r="BN8">
        <v>-18.709574892289815</v>
      </c>
      <c r="BP8">
        <v>0.90969423170147878</v>
      </c>
      <c r="BR8">
        <v>0.24732058315763467</v>
      </c>
      <c r="BT8">
        <v>0.61184083120565036</v>
      </c>
    </row>
    <row r="9" spans="1:94" x14ac:dyDescent="0.2">
      <c r="B9">
        <v>0.79043116913880829</v>
      </c>
      <c r="D9">
        <v>-0.54582476296547011</v>
      </c>
      <c r="F9">
        <v>0.68744836667498332</v>
      </c>
      <c r="H9">
        <v>0.73119222645928683</v>
      </c>
      <c r="J9">
        <v>-0.78932597660396042</v>
      </c>
      <c r="L9">
        <v>-2.0664901540869716E-2</v>
      </c>
      <c r="N9">
        <v>1.0893607926612552E-2</v>
      </c>
      <c r="P9">
        <v>-7.4941724715184024E-2</v>
      </c>
      <c r="R9">
        <v>-0.19477060674716401</v>
      </c>
      <c r="T9">
        <v>-4.6926768498798346</v>
      </c>
      <c r="V9">
        <v>-0.47272642481104271</v>
      </c>
      <c r="X9">
        <v>-4.8635964201089257</v>
      </c>
      <c r="Z9">
        <v>2.86918871455988</v>
      </c>
      <c r="AB9">
        <v>2.2383645651443342</v>
      </c>
      <c r="AD9">
        <v>-7.1333557946611297</v>
      </c>
      <c r="AF9">
        <v>7.5683921019450165E-2</v>
      </c>
      <c r="AH9">
        <v>-3.1350278680185442</v>
      </c>
      <c r="AJ9">
        <v>7.9475371236078161</v>
      </c>
      <c r="AK9">
        <v>46.169328629883452</v>
      </c>
      <c r="AL9">
        <v>60.674363409293157</v>
      </c>
      <c r="AM9">
        <v>8.353477442426037</v>
      </c>
      <c r="AN9">
        <v>13.904242022742769</v>
      </c>
      <c r="AO9">
        <v>18.467443904865586</v>
      </c>
      <c r="AP9">
        <v>5.240291300172756</v>
      </c>
      <c r="AQ9">
        <v>50.130271806950901</v>
      </c>
      <c r="AR9">
        <v>60.451033276719457</v>
      </c>
      <c r="AS9">
        <v>-11.942532186871668</v>
      </c>
      <c r="AT9">
        <v>-26.752707365116944</v>
      </c>
      <c r="AU9">
        <v>17.748084553172767</v>
      </c>
      <c r="AV9">
        <v>13.267700851921923</v>
      </c>
      <c r="AW9">
        <v>-56.922033891536458</v>
      </c>
      <c r="AX9">
        <v>-62.761890685201315</v>
      </c>
      <c r="AY9">
        <v>-20.365612721756158</v>
      </c>
      <c r="AZ9">
        <v>-11.016131072777428</v>
      </c>
      <c r="BA9">
        <v>43.126849879378888</v>
      </c>
      <c r="BB9">
        <v>36.448992437152619</v>
      </c>
      <c r="BC9">
        <v>31.75713715288931</v>
      </c>
      <c r="BD9">
        <v>1.354655196081487</v>
      </c>
      <c r="BE9">
        <v>-51.214854592392015</v>
      </c>
      <c r="BF9">
        <v>-5.0387754264824736</v>
      </c>
      <c r="BG9">
        <v>24.214180152194935</v>
      </c>
      <c r="BH9">
        <v>27.491312863406943</v>
      </c>
      <c r="BI9">
        <v>17.546985619270043</v>
      </c>
      <c r="BJ9">
        <v>5.0114705391956402</v>
      </c>
      <c r="BK9">
        <v>18.887226698768167</v>
      </c>
      <c r="BL9">
        <v>18.387894495182067</v>
      </c>
      <c r="BM9">
        <v>-11.176518653455076</v>
      </c>
      <c r="BN9">
        <v>-18.404927867926656</v>
      </c>
      <c r="BP9">
        <v>1.2380391200787719</v>
      </c>
      <c r="BR9">
        <v>0.1174840029340133</v>
      </c>
      <c r="BT9">
        <v>0.25006457928392645</v>
      </c>
    </row>
    <row r="10" spans="1:94" x14ac:dyDescent="0.2">
      <c r="B10">
        <v>0.73344394806155599</v>
      </c>
      <c r="D10">
        <v>-0.4377510223037484</v>
      </c>
      <c r="F10">
        <v>0.63556094399659158</v>
      </c>
      <c r="H10">
        <v>0.76148279139138042</v>
      </c>
      <c r="J10">
        <v>-0.73292041698694832</v>
      </c>
      <c r="L10">
        <v>-6.7808024895978205E-3</v>
      </c>
      <c r="N10">
        <v>6.1289930406470223E-3</v>
      </c>
      <c r="P10">
        <v>-6.9667413001617259E-2</v>
      </c>
      <c r="R10">
        <v>-0.16163484854724533</v>
      </c>
      <c r="T10">
        <v>-4.5976932508505985</v>
      </c>
      <c r="V10">
        <v>-0.91589612110884988</v>
      </c>
      <c r="X10">
        <v>-5.1023809739523678</v>
      </c>
      <c r="Z10">
        <v>2.9491380946442041</v>
      </c>
      <c r="AB10">
        <v>2.0376820328088074</v>
      </c>
      <c r="AD10">
        <v>-7.3031386901161959</v>
      </c>
      <c r="AF10">
        <v>-0.15483166036557314</v>
      </c>
      <c r="AH10">
        <v>-3.3245061830817519</v>
      </c>
      <c r="AJ10">
        <v>8.0294863783231847</v>
      </c>
      <c r="AK10">
        <v>45.600710178990553</v>
      </c>
      <c r="AL10">
        <v>59.796833056416716</v>
      </c>
      <c r="AM10">
        <v>8.679017902329317</v>
      </c>
      <c r="AN10">
        <v>14.452290328225041</v>
      </c>
      <c r="AO10">
        <v>17.728512081160716</v>
      </c>
      <c r="AP10">
        <v>4.7412686720253916</v>
      </c>
      <c r="AQ10">
        <v>49.335936640648448</v>
      </c>
      <c r="AR10">
        <v>59.136275375546084</v>
      </c>
      <c r="AS10">
        <v>-12.434719915302491</v>
      </c>
      <c r="AT10">
        <v>-27.458033137920502</v>
      </c>
      <c r="AU10">
        <v>18.841290071682881</v>
      </c>
      <c r="AV10">
        <v>14.228726588692975</v>
      </c>
      <c r="AW10">
        <v>-57.563665697331842</v>
      </c>
      <c r="AX10">
        <v>-63.825963533123101</v>
      </c>
      <c r="AY10">
        <v>-20.789553639914224</v>
      </c>
      <c r="AZ10">
        <v>-11.201266039525468</v>
      </c>
      <c r="BA10">
        <v>43.701357888277954</v>
      </c>
      <c r="BB10">
        <v>36.931757862349968</v>
      </c>
      <c r="BC10">
        <v>33.892262368614951</v>
      </c>
      <c r="BD10">
        <v>3.4688142533302457</v>
      </c>
      <c r="BE10">
        <v>-51.599989860469286</v>
      </c>
      <c r="BF10">
        <v>-6.040057085249174</v>
      </c>
      <c r="BG10">
        <v>23.647849152392929</v>
      </c>
      <c r="BH10">
        <v>28.122342604419021</v>
      </c>
      <c r="BI10">
        <v>18.165850928821332</v>
      </c>
      <c r="BJ10">
        <v>5.4934527792465468</v>
      </c>
      <c r="BK10">
        <v>18.943505998622026</v>
      </c>
      <c r="BL10">
        <v>19.186148267807994</v>
      </c>
      <c r="BM10">
        <v>-11.054480437163683</v>
      </c>
      <c r="BN10">
        <v>-18.153520432551826</v>
      </c>
      <c r="BP10">
        <v>1.3813793945114401</v>
      </c>
      <c r="BR10">
        <v>2.0442120368851607E-2</v>
      </c>
      <c r="BT10">
        <v>5.2625411639398809E-2</v>
      </c>
    </row>
    <row r="11" spans="1:94" x14ac:dyDescent="0.2">
      <c r="B11">
        <v>0.64689807348785111</v>
      </c>
      <c r="D11">
        <v>-0.35594501854987215</v>
      </c>
      <c r="F11">
        <v>0.57749369982289678</v>
      </c>
      <c r="H11">
        <v>0.77680960920392406</v>
      </c>
      <c r="J11">
        <v>-0.66354910192536898</v>
      </c>
      <c r="L11">
        <v>-1.4529594624586521E-2</v>
      </c>
      <c r="N11">
        <v>-3.6788464391458078E-3</v>
      </c>
      <c r="P11">
        <v>-5.5319537566193705E-2</v>
      </c>
      <c r="R11">
        <v>-0.15928402125406413</v>
      </c>
      <c r="T11">
        <v>-4.2618334379571872</v>
      </c>
      <c r="V11">
        <v>-1.2301651926528721</v>
      </c>
      <c r="X11">
        <v>-4.9384706153123989</v>
      </c>
      <c r="Z11">
        <v>2.8889954308512724</v>
      </c>
      <c r="AB11">
        <v>1.7130952114778206</v>
      </c>
      <c r="AD11">
        <v>-7.0068766382557524</v>
      </c>
      <c r="AF11">
        <v>-6.6117580113964236E-2</v>
      </c>
      <c r="AH11">
        <v>-3.3047324983422017</v>
      </c>
      <c r="AJ11">
        <v>7.6254063980297833</v>
      </c>
      <c r="AK11">
        <v>44.921280089895866</v>
      </c>
      <c r="AL11">
        <v>58.775549230248011</v>
      </c>
      <c r="AM11">
        <v>8.671357424540977</v>
      </c>
      <c r="AN11">
        <v>14.929119916545263</v>
      </c>
      <c r="AO11">
        <v>16.55040425462165</v>
      </c>
      <c r="AP11">
        <v>4.0503994177892677</v>
      </c>
      <c r="AQ11">
        <v>48.318726163175604</v>
      </c>
      <c r="AR11">
        <v>58.183731712017433</v>
      </c>
      <c r="AS11">
        <v>-12.7373476392649</v>
      </c>
      <c r="AT11">
        <v>-28.047746286561186</v>
      </c>
      <c r="AU11">
        <v>19.201036483724838</v>
      </c>
      <c r="AV11">
        <v>15.997426400809477</v>
      </c>
      <c r="AW11">
        <v>-58.737150896987579</v>
      </c>
      <c r="AX11">
        <v>-62.411971485532426</v>
      </c>
      <c r="AY11">
        <v>-21.002336576952281</v>
      </c>
      <c r="AZ11">
        <v>-11.186195509890149</v>
      </c>
      <c r="BA11">
        <v>43.984884399736018</v>
      </c>
      <c r="BB11">
        <v>36.892724122800978</v>
      </c>
      <c r="BC11">
        <v>35.08812531358506</v>
      </c>
      <c r="BD11">
        <v>4.137133998558058</v>
      </c>
      <c r="BE11">
        <v>-50.615933376949052</v>
      </c>
      <c r="BF11">
        <v>-8.2154496490281748</v>
      </c>
      <c r="BG11">
        <v>23.306198956509256</v>
      </c>
      <c r="BH11">
        <v>29.200336534240257</v>
      </c>
      <c r="BI11">
        <v>18.687907815041214</v>
      </c>
      <c r="BJ11">
        <v>5.9940825751324063</v>
      </c>
      <c r="BK11">
        <v>19.049229677013201</v>
      </c>
      <c r="BL11">
        <v>19.823735948030233</v>
      </c>
      <c r="BM11">
        <v>-10.826325133529398</v>
      </c>
      <c r="BN11">
        <v>-18.043369999445655</v>
      </c>
      <c r="BP11">
        <v>1.4020424293529032</v>
      </c>
      <c r="BR11">
        <v>0.16408323802144881</v>
      </c>
      <c r="BT11">
        <v>-3.4662176745983424E-2</v>
      </c>
    </row>
    <row r="12" spans="1:94" x14ac:dyDescent="0.2">
      <c r="B12">
        <v>0.53144182561790643</v>
      </c>
      <c r="D12">
        <v>-0.29325702543137566</v>
      </c>
      <c r="F12">
        <v>0.55373212487369183</v>
      </c>
      <c r="H12">
        <v>0.81017748563326408</v>
      </c>
      <c r="J12">
        <v>-0.60944064056719127</v>
      </c>
      <c r="L12">
        <v>1.1049414427720035E-2</v>
      </c>
      <c r="N12">
        <v>-3.8087603057088262E-2</v>
      </c>
      <c r="P12">
        <v>-7.6934230054622535E-2</v>
      </c>
      <c r="R12">
        <v>-0.16634499294824862</v>
      </c>
      <c r="T12">
        <v>-3.9153712302547001</v>
      </c>
      <c r="V12">
        <v>-1.4169595081032031</v>
      </c>
      <c r="X12">
        <v>-4.8485972031522149</v>
      </c>
      <c r="Z12">
        <v>2.9035270658366823</v>
      </c>
      <c r="AB12">
        <v>1.3896418796075418</v>
      </c>
      <c r="AD12">
        <v>-6.7083345606309495</v>
      </c>
      <c r="AF12">
        <v>0.11276295807288253</v>
      </c>
      <c r="AH12">
        <v>-3.3207779157560546</v>
      </c>
      <c r="AJ12">
        <v>7.2239774568736586</v>
      </c>
      <c r="AK12">
        <v>44.059324739958441</v>
      </c>
      <c r="AL12">
        <v>57.610017431012189</v>
      </c>
      <c r="AM12">
        <v>8.2563159890990629</v>
      </c>
      <c r="AN12">
        <v>15.120688686347847</v>
      </c>
      <c r="AO12">
        <v>15.142044255916813</v>
      </c>
      <c r="AP12">
        <v>3.144541954266594</v>
      </c>
      <c r="AQ12">
        <v>46.801909633229506</v>
      </c>
      <c r="AR12">
        <v>57.257605095865678</v>
      </c>
      <c r="AS12">
        <v>-12.611658283486959</v>
      </c>
      <c r="AT12">
        <v>-28.311682561501264</v>
      </c>
      <c r="AU12">
        <v>18.162437404785468</v>
      </c>
      <c r="AV12">
        <v>17.977734097064509</v>
      </c>
      <c r="AW12">
        <v>-61.407755678170915</v>
      </c>
      <c r="AX12">
        <v>-59.909087224888644</v>
      </c>
      <c r="AY12">
        <v>-21.14146537315235</v>
      </c>
      <c r="AZ12">
        <v>-11.066372817962799</v>
      </c>
      <c r="BA12">
        <v>44.168551343371149</v>
      </c>
      <c r="BB12">
        <v>36.581114294214515</v>
      </c>
      <c r="BC12">
        <v>35.266695601716059</v>
      </c>
      <c r="BD12">
        <v>3.6919176170549268</v>
      </c>
      <c r="BE12">
        <v>-47.131458446877311</v>
      </c>
      <c r="BF12">
        <v>-10.13784128316855</v>
      </c>
      <c r="BG12">
        <v>23.028283398484714</v>
      </c>
      <c r="BH12">
        <v>30.6030359013957</v>
      </c>
      <c r="BI12">
        <v>19.10636295785735</v>
      </c>
      <c r="BJ12">
        <v>6.5048149111824909</v>
      </c>
      <c r="BK12">
        <v>19.119940125840508</v>
      </c>
      <c r="BL12">
        <v>20.263550828166984</v>
      </c>
      <c r="BM12">
        <v>-10.521222487875846</v>
      </c>
      <c r="BN12">
        <v>-18.146800858162806</v>
      </c>
      <c r="BP12">
        <v>1.3694913389560461</v>
      </c>
      <c r="BR12">
        <v>0.56871114788597288</v>
      </c>
      <c r="BT12">
        <v>-3.5290899341559788E-2</v>
      </c>
    </row>
    <row r="13" spans="1:94" x14ac:dyDescent="0.2">
      <c r="B13">
        <v>0.47082735364589817</v>
      </c>
      <c r="D13">
        <v>-0.26980616299071325</v>
      </c>
      <c r="F13">
        <v>0.47355732304863596</v>
      </c>
      <c r="H13">
        <v>0.79976444485965037</v>
      </c>
      <c r="J13">
        <v>-0.52812398292599405</v>
      </c>
      <c r="L13">
        <v>-1.3590872038758918E-2</v>
      </c>
      <c r="N13">
        <v>-2.7993817546385785E-2</v>
      </c>
      <c r="P13">
        <v>-5.3770435147715137E-2</v>
      </c>
      <c r="R13">
        <v>-0.15836367790327149</v>
      </c>
      <c r="T13">
        <v>-3.627931252835785</v>
      </c>
      <c r="V13">
        <v>-1.464652818381363</v>
      </c>
      <c r="X13">
        <v>-4.7421641244575907</v>
      </c>
      <c r="Z13">
        <v>2.8125940637330973</v>
      </c>
      <c r="AB13">
        <v>1.1451681137985885</v>
      </c>
      <c r="AD13">
        <v>-6.4363121107910848</v>
      </c>
      <c r="AF13">
        <v>0.30700135934436007</v>
      </c>
      <c r="AH13">
        <v>-3.3141008873894133</v>
      </c>
      <c r="AJ13">
        <v>6.8226966816070442</v>
      </c>
      <c r="AK13">
        <v>42.93299309596199</v>
      </c>
      <c r="AL13">
        <v>56.284420959809381</v>
      </c>
      <c r="AM13">
        <v>7.5751936961511577</v>
      </c>
      <c r="AN13">
        <v>14.844889544909741</v>
      </c>
      <c r="AO13">
        <v>13.8528198024429</v>
      </c>
      <c r="AP13">
        <v>2.0242562951092729</v>
      </c>
      <c r="AQ13">
        <v>44.824390320548709</v>
      </c>
      <c r="AR13">
        <v>56.012503454753571</v>
      </c>
      <c r="AS13">
        <v>-11.979754741567799</v>
      </c>
      <c r="AT13">
        <v>-28.014319313375154</v>
      </c>
      <c r="AU13">
        <v>16.131439413402273</v>
      </c>
      <c r="AV13">
        <v>19.312852369259375</v>
      </c>
      <c r="AW13">
        <v>-64.995260427968006</v>
      </c>
      <c r="AX13">
        <v>-58.105032009598979</v>
      </c>
      <c r="AY13">
        <v>-21.237592810788009</v>
      </c>
      <c r="AZ13">
        <v>-10.966801386609772</v>
      </c>
      <c r="BA13">
        <v>44.29468415557006</v>
      </c>
      <c r="BB13">
        <v>36.320136687598733</v>
      </c>
      <c r="BC13">
        <v>34.919061420659233</v>
      </c>
      <c r="BD13">
        <v>2.5811580674136829</v>
      </c>
      <c r="BE13">
        <v>-42.118241440503361</v>
      </c>
      <c r="BF13">
        <v>-10.077934865070453</v>
      </c>
      <c r="BG13">
        <v>22.887962195610683</v>
      </c>
      <c r="BH13">
        <v>31.920297847480224</v>
      </c>
      <c r="BI13">
        <v>19.415308410216966</v>
      </c>
      <c r="BJ13">
        <v>7.0297260017263934</v>
      </c>
      <c r="BK13">
        <v>19.096224350596504</v>
      </c>
      <c r="BL13">
        <v>20.481903850751095</v>
      </c>
      <c r="BM13">
        <v>-10.16375779024974</v>
      </c>
      <c r="BN13">
        <v>-18.517453249892615</v>
      </c>
      <c r="BP13">
        <v>1.2349817802620862</v>
      </c>
      <c r="BR13">
        <v>1.289456996237599</v>
      </c>
      <c r="BT13">
        <v>6.6038284165601405E-3</v>
      </c>
    </row>
    <row r="14" spans="1:94" x14ac:dyDescent="0.2">
      <c r="B14">
        <v>0.51229055480155672</v>
      </c>
      <c r="D14">
        <v>-0.21757481094248526</v>
      </c>
      <c r="F14">
        <v>0.41891535324860807</v>
      </c>
      <c r="H14">
        <v>0.6912677112094795</v>
      </c>
      <c r="J14">
        <v>-0.48013748059074585</v>
      </c>
      <c r="L14">
        <v>-5.8429061050132569E-3</v>
      </c>
      <c r="N14">
        <v>2.8015194802193836E-2</v>
      </c>
      <c r="P14">
        <v>-9.5515306466000038E-2</v>
      </c>
      <c r="R14">
        <v>-0.13166301109104561</v>
      </c>
      <c r="T14">
        <v>-3.5476753998540156</v>
      </c>
      <c r="V14">
        <v>-1.3758530245988796</v>
      </c>
      <c r="X14">
        <v>-4.7906015843508571</v>
      </c>
      <c r="Z14">
        <v>2.6819117277791618</v>
      </c>
      <c r="AB14">
        <v>1.0650311662930818</v>
      </c>
      <c r="AD14">
        <v>-6.3663293047310034</v>
      </c>
      <c r="AF14">
        <v>0.33595963281284114</v>
      </c>
      <c r="AH14">
        <v>-3.3370306214348626</v>
      </c>
      <c r="AJ14">
        <v>6.6106664892617051</v>
      </c>
      <c r="AK14">
        <v>41.517407322757322</v>
      </c>
      <c r="AL14">
        <v>54.790571350501537</v>
      </c>
      <c r="AM14">
        <v>6.9560550422636416</v>
      </c>
      <c r="AN14">
        <v>14.037717114951844</v>
      </c>
      <c r="AO14">
        <v>13.040190333198316</v>
      </c>
      <c r="AP14">
        <v>0.81696696773439259</v>
      </c>
      <c r="AQ14">
        <v>42.757298392978825</v>
      </c>
      <c r="AR14">
        <v>54.289158271129232</v>
      </c>
      <c r="AS14">
        <v>-10.985354388383149</v>
      </c>
      <c r="AT14">
        <v>-26.954711314064177</v>
      </c>
      <c r="AU14">
        <v>14.333874265775544</v>
      </c>
      <c r="AV14">
        <v>19.188138820719676</v>
      </c>
      <c r="AW14">
        <v>-67.478689980596442</v>
      </c>
      <c r="AX14">
        <v>-58.585065727276685</v>
      </c>
      <c r="AY14">
        <v>-21.312466370979287</v>
      </c>
      <c r="AZ14">
        <v>-11.017913375518523</v>
      </c>
      <c r="BA14">
        <v>44.392490076509375</v>
      </c>
      <c r="BB14">
        <v>36.454229631791392</v>
      </c>
      <c r="BC14">
        <v>34.676399133099721</v>
      </c>
      <c r="BD14">
        <v>1.4855690660615486</v>
      </c>
      <c r="BE14">
        <v>-38.206978556592439</v>
      </c>
      <c r="BF14">
        <v>-6.8875139315483382</v>
      </c>
      <c r="BG14">
        <v>23.293767645416455</v>
      </c>
      <c r="BH14">
        <v>32.655371391337667</v>
      </c>
      <c r="BI14">
        <v>19.598652379912725</v>
      </c>
      <c r="BJ14">
        <v>7.5757529830169803</v>
      </c>
      <c r="BK14">
        <v>18.969021636558896</v>
      </c>
      <c r="BL14">
        <v>20.498872430034083</v>
      </c>
      <c r="BM14">
        <v>-9.7668046251589971</v>
      </c>
      <c r="BN14">
        <v>-19.132116059233894</v>
      </c>
      <c r="BP14">
        <v>1.2310960725350226</v>
      </c>
      <c r="BR14">
        <v>1.9308038546180022</v>
      </c>
      <c r="BT14">
        <v>0.21911696286837842</v>
      </c>
    </row>
    <row r="15" spans="1:94" x14ac:dyDescent="0.2">
      <c r="B15">
        <v>0.54859191404516849</v>
      </c>
      <c r="D15">
        <v>-0.14513677486083992</v>
      </c>
      <c r="F15">
        <v>0.31524859862856319</v>
      </c>
      <c r="H15">
        <v>0.53739853980853458</v>
      </c>
      <c r="J15">
        <v>-0.36736391369307753</v>
      </c>
      <c r="L15">
        <v>2.981748188154399E-2</v>
      </c>
      <c r="N15">
        <v>8.7720503466622204E-2</v>
      </c>
      <c r="P15">
        <v>-0.13230870936473077</v>
      </c>
      <c r="R15">
        <v>-2.2639875191698088E-2</v>
      </c>
      <c r="T15">
        <v>-3.4998424997885511</v>
      </c>
      <c r="V15">
        <v>-1.0604767417996901</v>
      </c>
      <c r="X15">
        <v>-4.8686756667001161</v>
      </c>
      <c r="Z15">
        <v>2.4717285317471296</v>
      </c>
      <c r="AB15">
        <v>1.1068064320195927</v>
      </c>
      <c r="AD15">
        <v>-6.2929002201788151</v>
      </c>
      <c r="AF15">
        <v>3.4143418080769365E-2</v>
      </c>
      <c r="AH15">
        <v>-3.3057900655693202</v>
      </c>
      <c r="AJ15">
        <v>6.4143941893596335</v>
      </c>
      <c r="AK15">
        <v>39.867305310178999</v>
      </c>
      <c r="AL15">
        <v>53.071057849657478</v>
      </c>
      <c r="AM15">
        <v>6.7548815208658395</v>
      </c>
      <c r="AN15">
        <v>12.740218557854766</v>
      </c>
      <c r="AO15">
        <v>12.859665607008065</v>
      </c>
      <c r="AP15">
        <v>-0.19300692189157584</v>
      </c>
      <c r="AQ15">
        <v>41.072183569489312</v>
      </c>
      <c r="AR15">
        <v>52.105841874546158</v>
      </c>
      <c r="AS15">
        <v>-9.9752950905324411</v>
      </c>
      <c r="AT15">
        <v>-24.998196143899129</v>
      </c>
      <c r="AU15">
        <v>13.800713974781841</v>
      </c>
      <c r="AV15">
        <v>17.14992355296387</v>
      </c>
      <c r="AW15">
        <v>-67.038150152201283</v>
      </c>
      <c r="AX15">
        <v>-62.28945954553128</v>
      </c>
      <c r="AY15">
        <v>-21.445176354511958</v>
      </c>
      <c r="AZ15">
        <v>-11.231322618233555</v>
      </c>
      <c r="BA15">
        <v>44.564903635192422</v>
      </c>
      <c r="BB15">
        <v>37.009027711426242</v>
      </c>
      <c r="BC15">
        <v>34.829240150877212</v>
      </c>
      <c r="BD15">
        <v>1.2129898644209736</v>
      </c>
      <c r="BE15">
        <v>-37.562332211960644</v>
      </c>
      <c r="BF15">
        <v>-0.38663616337610335</v>
      </c>
      <c r="BG15">
        <v>24.5700763365538</v>
      </c>
      <c r="BH15">
        <v>32.623935111195387</v>
      </c>
      <c r="BI15">
        <v>19.620652231725263</v>
      </c>
      <c r="BJ15">
        <v>8.138273112093108</v>
      </c>
      <c r="BK15">
        <v>18.786572313245372</v>
      </c>
      <c r="BL15">
        <v>20.351315136634746</v>
      </c>
      <c r="BM15">
        <v>-9.3239307832224529</v>
      </c>
      <c r="BN15">
        <v>-19.913137872395108</v>
      </c>
      <c r="BP15">
        <v>1.2075282266517569</v>
      </c>
      <c r="BR15">
        <v>2.247828914703117</v>
      </c>
      <c r="BT15">
        <v>0.86038343195139677</v>
      </c>
    </row>
    <row r="16" spans="1:94" x14ac:dyDescent="0.2">
      <c r="B16">
        <v>0.59196702311071148</v>
      </c>
      <c r="D16">
        <v>-7.7757215333491947E-2</v>
      </c>
      <c r="F16">
        <v>0.22731580099796658</v>
      </c>
      <c r="H16">
        <v>0.28414093319878292</v>
      </c>
      <c r="J16">
        <v>-0.22398587324552427</v>
      </c>
      <c r="L16">
        <v>0.10935670292323009</v>
      </c>
      <c r="N16">
        <v>0.14802964847856839</v>
      </c>
      <c r="P16">
        <v>-0.22412942322450669</v>
      </c>
      <c r="R16">
        <v>0.15232962500987782</v>
      </c>
      <c r="T16">
        <v>-3.2040889726891733</v>
      </c>
      <c r="V16">
        <v>-0.30995490708260298</v>
      </c>
      <c r="X16">
        <v>-4.635852313534838</v>
      </c>
      <c r="Z16">
        <v>2.0932227289968615</v>
      </c>
      <c r="AB16">
        <v>1.2974208764959987</v>
      </c>
      <c r="AD16">
        <v>-5.7991119096247514</v>
      </c>
      <c r="AF16">
        <v>-0.51308010427326045</v>
      </c>
      <c r="AH16">
        <v>-2.9127749816537039</v>
      </c>
      <c r="AJ16">
        <v>5.9319788727536427</v>
      </c>
      <c r="AK16">
        <v>38.063873427074526</v>
      </c>
      <c r="AL16">
        <v>51.029509075668159</v>
      </c>
      <c r="AM16">
        <v>7.1162407388299025</v>
      </c>
      <c r="AN16">
        <v>11.124301950143192</v>
      </c>
      <c r="AO16">
        <v>13.199056549427059</v>
      </c>
      <c r="AP16">
        <v>-0.67351611059431904</v>
      </c>
      <c r="AQ16">
        <v>40.006332354906952</v>
      </c>
      <c r="AR16">
        <v>49.61878600673446</v>
      </c>
      <c r="AS16">
        <v>-9.2702219724610746</v>
      </c>
      <c r="AT16">
        <v>-22.220785241989315</v>
      </c>
      <c r="AU16">
        <v>14.664927911929315</v>
      </c>
      <c r="AV16">
        <v>13.501567343823853</v>
      </c>
      <c r="AW16">
        <v>-63.635895879080437</v>
      </c>
      <c r="AX16">
        <v>-69.021572277950341</v>
      </c>
      <c r="AY16">
        <v>-21.533191819677413</v>
      </c>
      <c r="AZ16">
        <v>-11.423425553300136</v>
      </c>
      <c r="BA16">
        <v>44.678636110573898</v>
      </c>
      <c r="BB16">
        <v>37.502003399759133</v>
      </c>
      <c r="BC16">
        <v>35.431714953454012</v>
      </c>
      <c r="BD16">
        <v>2.3706152297409009</v>
      </c>
      <c r="BE16">
        <v>-40.428516313594166</v>
      </c>
      <c r="BF16">
        <v>8.2883102979421643</v>
      </c>
      <c r="BG16">
        <v>26.496594877204227</v>
      </c>
      <c r="BH16">
        <v>32.128623286735795</v>
      </c>
      <c r="BI16">
        <v>19.446844706155556</v>
      </c>
      <c r="BJ16">
        <v>8.6906802764366304</v>
      </c>
      <c r="BK16">
        <v>18.632998746424196</v>
      </c>
      <c r="BL16">
        <v>20.076388420838715</v>
      </c>
      <c r="BM16">
        <v>-8.8188070004053856</v>
      </c>
      <c r="BN16">
        <v>-20.750898334532501</v>
      </c>
      <c r="BP16">
        <v>1.3129864674925873</v>
      </c>
      <c r="BR16">
        <v>1.854210402515404</v>
      </c>
      <c r="BT16">
        <v>1.9350846108546462</v>
      </c>
    </row>
    <row r="17" spans="2:72" x14ac:dyDescent="0.2">
      <c r="B17">
        <v>0.43057786688067329</v>
      </c>
      <c r="D17">
        <v>-0.31249799253766264</v>
      </c>
      <c r="F17">
        <v>0.23095353779637229</v>
      </c>
      <c r="H17">
        <v>0.2423178169426187</v>
      </c>
      <c r="J17">
        <v>-0.23143533110266337</v>
      </c>
      <c r="L17">
        <v>0.12123255864705806</v>
      </c>
      <c r="N17">
        <v>6.4233837856178741E-2</v>
      </c>
      <c r="P17">
        <v>-0.18789511741399775</v>
      </c>
      <c r="R17">
        <v>0.14175284714975336</v>
      </c>
      <c r="T17">
        <v>-2.4670696721348526</v>
      </c>
      <c r="V17">
        <v>0.76506858711017933</v>
      </c>
      <c r="X17">
        <v>-4.0799814280683062</v>
      </c>
      <c r="Z17">
        <v>1.7146925993942526</v>
      </c>
      <c r="AB17">
        <v>1.5675261775873621</v>
      </c>
      <c r="AD17">
        <v>-4.8377728670993339</v>
      </c>
      <c r="AF17">
        <v>-0.97914070868470782</v>
      </c>
      <c r="AH17">
        <v>-2.1764807638571542</v>
      </c>
      <c r="AJ17">
        <v>5.15160571304963</v>
      </c>
      <c r="AK17">
        <v>36.125639806883171</v>
      </c>
      <c r="AL17">
        <v>48.62484519513233</v>
      </c>
      <c r="AM17">
        <v>7.9319564731864673</v>
      </c>
      <c r="AN17">
        <v>9.5720342896519632</v>
      </c>
      <c r="AO17">
        <v>13.906286854379198</v>
      </c>
      <c r="AP17">
        <v>-0.47132969194407087</v>
      </c>
      <c r="AQ17">
        <v>39.516621513343232</v>
      </c>
      <c r="AR17">
        <v>47.204528547425397</v>
      </c>
      <c r="AS17">
        <v>-8.9143767586034546</v>
      </c>
      <c r="AT17">
        <v>-19.149547641896099</v>
      </c>
      <c r="AU17">
        <v>16.439770047933557</v>
      </c>
      <c r="AV17">
        <v>9.792172355729555</v>
      </c>
      <c r="AW17">
        <v>-58.511724641666802</v>
      </c>
      <c r="AX17">
        <v>-76.315433564332295</v>
      </c>
      <c r="AY17">
        <v>-21.354879061106633</v>
      </c>
      <c r="AZ17">
        <v>-11.377885483559552</v>
      </c>
      <c r="BA17">
        <v>44.447537815861473</v>
      </c>
      <c r="BB17">
        <v>37.385817656945648</v>
      </c>
      <c r="BC17">
        <v>36.508367071203281</v>
      </c>
      <c r="BD17">
        <v>4.6504751841711611</v>
      </c>
      <c r="BE17">
        <v>-45.729984082150295</v>
      </c>
      <c r="BF17">
        <v>16.071578618839613</v>
      </c>
      <c r="BG17">
        <v>28.578187832164605</v>
      </c>
      <c r="BH17">
        <v>31.922463388575135</v>
      </c>
      <c r="BI17">
        <v>19.047401876046347</v>
      </c>
      <c r="BJ17">
        <v>9.1900479535652142</v>
      </c>
      <c r="BK17">
        <v>18.575000472840941</v>
      </c>
      <c r="BL17">
        <v>19.702634325320258</v>
      </c>
      <c r="BM17">
        <v>-8.2345802705773838</v>
      </c>
      <c r="BN17">
        <v>-21.505153748982526</v>
      </c>
      <c r="BP17">
        <v>0.68052081856051017</v>
      </c>
      <c r="BR17">
        <v>1.5082864930363442</v>
      </c>
      <c r="BT17">
        <v>1.0726714627620142</v>
      </c>
    </row>
    <row r="18" spans="2:72" x14ac:dyDescent="0.2">
      <c r="B18">
        <v>0.36295944421984744</v>
      </c>
      <c r="D18">
        <v>-0.46213944183919814</v>
      </c>
      <c r="F18">
        <v>0.24719560502244237</v>
      </c>
      <c r="H18">
        <v>0.22473183954896492</v>
      </c>
      <c r="J18">
        <v>-0.26544884953532843</v>
      </c>
      <c r="L18">
        <v>0.11079843586226641</v>
      </c>
      <c r="N18">
        <v>7.0933953455775439E-2</v>
      </c>
      <c r="P18">
        <v>-0.19030772434405618</v>
      </c>
      <c r="R18">
        <v>0.10499075465162562</v>
      </c>
      <c r="T18">
        <v>-2.0741092913559229</v>
      </c>
      <c r="V18">
        <v>1.3037578698429675</v>
      </c>
      <c r="X18">
        <v>-4.231379297226006</v>
      </c>
      <c r="Z18">
        <v>1.7567385733443213</v>
      </c>
      <c r="AB18">
        <v>1.6885223276422745</v>
      </c>
      <c r="AD18">
        <v>-4.7933065212730703</v>
      </c>
      <c r="AF18">
        <v>-1.2775721331051055</v>
      </c>
      <c r="AH18">
        <v>-2.1461324760387379</v>
      </c>
      <c r="AJ18">
        <v>5.139359713865419</v>
      </c>
      <c r="AK18">
        <v>34.011235606826752</v>
      </c>
      <c r="AL18">
        <v>46.052151984823119</v>
      </c>
      <c r="AM18">
        <v>8.8876879590723998</v>
      </c>
      <c r="AN18">
        <v>8.5951834015588275</v>
      </c>
      <c r="AO18">
        <v>14.854950666990534</v>
      </c>
      <c r="AP18">
        <v>6.3941107203220104E-2</v>
      </c>
      <c r="AQ18">
        <v>39.300214217143377</v>
      </c>
      <c r="AR18">
        <v>45.469221875002923</v>
      </c>
      <c r="AS18">
        <v>-8.6572854718206251</v>
      </c>
      <c r="AT18">
        <v>-16.78582967554464</v>
      </c>
      <c r="AU18">
        <v>18.149154921392551</v>
      </c>
      <c r="AV18">
        <v>8.2377033059572717</v>
      </c>
      <c r="AW18">
        <v>-53.749991707963268</v>
      </c>
      <c r="AX18">
        <v>-80.111313853955338</v>
      </c>
      <c r="AY18">
        <v>-20.924937437555545</v>
      </c>
      <c r="AZ18">
        <v>-11.327886799408732</v>
      </c>
      <c r="BA18">
        <v>43.881724140531546</v>
      </c>
      <c r="BB18">
        <v>37.257882305083847</v>
      </c>
      <c r="BC18">
        <v>37.904757296063856</v>
      </c>
      <c r="BD18">
        <v>6.5004886091406995</v>
      </c>
      <c r="BE18">
        <v>-51.180899115127559</v>
      </c>
      <c r="BF18">
        <v>19.60552671415644</v>
      </c>
      <c r="BG18">
        <v>30.218743826498681</v>
      </c>
      <c r="BH18">
        <v>32.557251673421973</v>
      </c>
      <c r="BI18">
        <v>18.414327830815949</v>
      </c>
      <c r="BJ18">
        <v>9.5875620089739293</v>
      </c>
      <c r="BK18">
        <v>18.633601802637273</v>
      </c>
      <c r="BL18">
        <v>19.241134520396802</v>
      </c>
      <c r="BM18">
        <v>-7.57634592418965</v>
      </c>
      <c r="BN18">
        <v>-22.033744844384749</v>
      </c>
      <c r="BP18">
        <v>0.63046418958977679</v>
      </c>
      <c r="BR18">
        <v>0.73968036176672503</v>
      </c>
      <c r="BT18">
        <v>0.18323754557277089</v>
      </c>
    </row>
    <row r="19" spans="2:72" x14ac:dyDescent="0.2">
      <c r="B19">
        <v>0.29059065802690892</v>
      </c>
      <c r="D19">
        <v>-0.45805330782078113</v>
      </c>
      <c r="F19">
        <v>0.23215728853955431</v>
      </c>
      <c r="H19">
        <v>0.29898330597522227</v>
      </c>
      <c r="J19">
        <v>-0.24141481796164224</v>
      </c>
      <c r="L19">
        <v>0.1136256850877502</v>
      </c>
      <c r="N19">
        <v>8.8415552874769224E-2</v>
      </c>
      <c r="P19">
        <v>-0.2073046398654671</v>
      </c>
      <c r="R19">
        <v>0.1228509882205911</v>
      </c>
      <c r="T19">
        <v>-2.0245543140978635</v>
      </c>
      <c r="V19">
        <v>1.2656566788043087</v>
      </c>
      <c r="X19">
        <v>-4.8535382870037544</v>
      </c>
      <c r="Z19">
        <v>2.1862515932561069</v>
      </c>
      <c r="AB19">
        <v>1.6065753747496521</v>
      </c>
      <c r="AD19">
        <v>-5.340856235142434</v>
      </c>
      <c r="AF19">
        <v>-1.4712134949736448</v>
      </c>
      <c r="AH19">
        <v>-2.6399188752054177</v>
      </c>
      <c r="AJ19">
        <v>5.6334535759467439</v>
      </c>
      <c r="AK19">
        <v>31.683912734056612</v>
      </c>
      <c r="AL19">
        <v>43.582499752187502</v>
      </c>
      <c r="AM19">
        <v>9.6291488118742503</v>
      </c>
      <c r="AN19">
        <v>8.4357097369228722</v>
      </c>
      <c r="AO19">
        <v>15.83415607268895</v>
      </c>
      <c r="AP19">
        <v>0.45876686410118905</v>
      </c>
      <c r="AQ19">
        <v>38.973596390781552</v>
      </c>
      <c r="AR19">
        <v>44.80444927113615</v>
      </c>
      <c r="AS19">
        <v>-8.2239210702167558</v>
      </c>
      <c r="AT19">
        <v>-15.794073364743205</v>
      </c>
      <c r="AU19">
        <v>18.841599387085136</v>
      </c>
      <c r="AV19">
        <v>9.7592347391398846</v>
      </c>
      <c r="AW19">
        <v>-51.098847043023369</v>
      </c>
      <c r="AX19">
        <v>-78.509996233986271</v>
      </c>
      <c r="AY19">
        <v>-20.625508809855965</v>
      </c>
      <c r="AZ19">
        <v>-11.580455380348036</v>
      </c>
      <c r="BA19">
        <v>43.480908872661004</v>
      </c>
      <c r="BB19">
        <v>37.898372491880622</v>
      </c>
      <c r="BC19">
        <v>39.307280173221187</v>
      </c>
      <c r="BD19">
        <v>6.8059072323659375</v>
      </c>
      <c r="BE19">
        <v>-54.37019738597445</v>
      </c>
      <c r="BF19">
        <v>18.098784681076975</v>
      </c>
      <c r="BG19">
        <v>31.063451887910741</v>
      </c>
      <c r="BH19">
        <v>34.062162487965047</v>
      </c>
      <c r="BI19">
        <v>17.568448569729469</v>
      </c>
      <c r="BJ19">
        <v>9.8435135838626486</v>
      </c>
      <c r="BK19">
        <v>18.77869532533024</v>
      </c>
      <c r="BL19">
        <v>18.679724111116553</v>
      </c>
      <c r="BM19">
        <v>-6.8777759490574368</v>
      </c>
      <c r="BN19">
        <v>-22.257120594483919</v>
      </c>
      <c r="BP19">
        <v>0.78990902582427014</v>
      </c>
      <c r="BR19">
        <v>-0.15299582502060374</v>
      </c>
      <c r="BT19">
        <v>-0.85077782949778569</v>
      </c>
    </row>
    <row r="20" spans="2:72" x14ac:dyDescent="0.2">
      <c r="B20">
        <v>0.2070164858731324</v>
      </c>
      <c r="D20">
        <v>-0.40526326909109933</v>
      </c>
      <c r="F20">
        <v>0.24456729545683037</v>
      </c>
      <c r="H20">
        <v>0.41021494969045069</v>
      </c>
      <c r="J20">
        <v>-0.25559343124865364</v>
      </c>
      <c r="L20">
        <v>9.6766578300205089E-2</v>
      </c>
      <c r="N20">
        <v>8.7646537484282666E-2</v>
      </c>
      <c r="P20">
        <v>-0.19587140161610897</v>
      </c>
      <c r="R20">
        <v>4.8630640707401876E-2</v>
      </c>
      <c r="T20">
        <v>-1.9931108439007128</v>
      </c>
      <c r="V20">
        <v>0.77762640294434959</v>
      </c>
      <c r="X20">
        <v>-4.9672302715905241</v>
      </c>
      <c r="Z20">
        <v>2.4884271989950459</v>
      </c>
      <c r="AB20">
        <v>1.2076664174227245</v>
      </c>
      <c r="AD20">
        <v>-5.4671831966699171</v>
      </c>
      <c r="AF20">
        <v>-1.1526213997323997</v>
      </c>
      <c r="AH20">
        <v>-3.1356826989766908</v>
      </c>
      <c r="AJ20">
        <v>5.6522039826044246</v>
      </c>
      <c r="AK20">
        <v>29.186456770737873</v>
      </c>
      <c r="AL20">
        <v>41.338323958315236</v>
      </c>
      <c r="AM20">
        <v>9.9647180949579219</v>
      </c>
      <c r="AN20">
        <v>8.9977365232374265</v>
      </c>
      <c r="AO20">
        <v>16.576623440770014</v>
      </c>
      <c r="AP20">
        <v>0.52959688215945233</v>
      </c>
      <c r="AQ20">
        <v>38.377108111116108</v>
      </c>
      <c r="AR20">
        <v>45.171824368327322</v>
      </c>
      <c r="AS20">
        <v>-7.5683176942621531</v>
      </c>
      <c r="AT20">
        <v>-16.191258539826144</v>
      </c>
      <c r="AU20">
        <v>18.308142137282935</v>
      </c>
      <c r="AV20">
        <v>13.775552416874392</v>
      </c>
      <c r="AW20">
        <v>-50.882153963634636</v>
      </c>
      <c r="AX20">
        <v>-72.06203910590331</v>
      </c>
      <c r="AY20">
        <v>-20.78988821692181</v>
      </c>
      <c r="AZ20">
        <v>-11.992984360624199</v>
      </c>
      <c r="BA20">
        <v>43.701539895767205</v>
      </c>
      <c r="BB20">
        <v>38.922740614647957</v>
      </c>
      <c r="BC20">
        <v>40.566177779467573</v>
      </c>
      <c r="BD20">
        <v>5.6190526583383011</v>
      </c>
      <c r="BE20">
        <v>-54.43731204403867</v>
      </c>
      <c r="BF20">
        <v>12.434093711301097</v>
      </c>
      <c r="BG20">
        <v>31.208677639159429</v>
      </c>
      <c r="BH20">
        <v>36.335445853096054</v>
      </c>
      <c r="BI20">
        <v>16.558274932892488</v>
      </c>
      <c r="BJ20">
        <v>9.9408914466748186</v>
      </c>
      <c r="BK20">
        <v>18.944237259851612</v>
      </c>
      <c r="BL20">
        <v>17.9977942795303</v>
      </c>
      <c r="BM20">
        <v>-6.1865632214233468</v>
      </c>
      <c r="BN20">
        <v>-22.155840205097689</v>
      </c>
      <c r="BP20">
        <v>0.81559416565489418</v>
      </c>
      <c r="BR20">
        <v>-0.80716078660920643</v>
      </c>
      <c r="BT20">
        <v>-1.2796397689452792</v>
      </c>
    </row>
    <row r="21" spans="2:72" x14ac:dyDescent="0.2">
      <c r="B21">
        <v>0.18850755631519051</v>
      </c>
      <c r="D21">
        <v>-0.18985840103871113</v>
      </c>
      <c r="F21">
        <v>0.18819723251499881</v>
      </c>
      <c r="H21">
        <v>0.46202930536184522</v>
      </c>
      <c r="J21">
        <v>-0.14626449103652134</v>
      </c>
      <c r="L21">
        <v>9.7700354545034479E-2</v>
      </c>
      <c r="N21">
        <v>0.10740024409969434</v>
      </c>
      <c r="P21">
        <v>-0.20276063731319574</v>
      </c>
      <c r="R21">
        <v>8.5551278440497439E-2</v>
      </c>
      <c r="T21">
        <v>-2.1419340511205371</v>
      </c>
      <c r="V21">
        <v>3.5694150023035345E-2</v>
      </c>
      <c r="X21">
        <v>-5.0024890731257639</v>
      </c>
      <c r="Z21">
        <v>2.6660367342793969</v>
      </c>
      <c r="AB21">
        <v>0.70193561377002434</v>
      </c>
      <c r="AD21">
        <v>-5.5992958998634741</v>
      </c>
      <c r="AF21">
        <v>-0.58420602620623163</v>
      </c>
      <c r="AH21">
        <v>-3.628348086544456</v>
      </c>
      <c r="AJ21">
        <v>5.5559791800291816</v>
      </c>
      <c r="AK21">
        <v>26.661772726479601</v>
      </c>
      <c r="AL21">
        <v>39.26123889898917</v>
      </c>
      <c r="AM21">
        <v>9.9489360833934342</v>
      </c>
      <c r="AN21">
        <v>9.9009108288217575</v>
      </c>
      <c r="AO21">
        <v>17.023157832494352</v>
      </c>
      <c r="AP21">
        <v>0.42524428600648029</v>
      </c>
      <c r="AQ21">
        <v>37.70122483268954</v>
      </c>
      <c r="AR21">
        <v>46.069616715697805</v>
      </c>
      <c r="AS21">
        <v>-6.8058739655453344</v>
      </c>
      <c r="AT21">
        <v>-17.359091079949629</v>
      </c>
      <c r="AU21">
        <v>17.118568926136426</v>
      </c>
      <c r="AV21">
        <v>18.347127361920009</v>
      </c>
      <c r="AW21">
        <v>-52.265156942248908</v>
      </c>
      <c r="AX21">
        <v>-64.100268636544257</v>
      </c>
      <c r="AY21">
        <v>-21.366781663160808</v>
      </c>
      <c r="AZ21">
        <v>-12.164723752701363</v>
      </c>
      <c r="BA21">
        <v>44.462251518714567</v>
      </c>
      <c r="BB21">
        <v>39.340167819402062</v>
      </c>
      <c r="BC21">
        <v>41.816651594952397</v>
      </c>
      <c r="BD21">
        <v>4.2918974138261312</v>
      </c>
      <c r="BE21">
        <v>-52.311516787321473</v>
      </c>
      <c r="BF21">
        <v>5.1809318573435466</v>
      </c>
      <c r="BG21">
        <v>30.93786258266713</v>
      </c>
      <c r="BH21">
        <v>38.91000212405244</v>
      </c>
      <c r="BI21">
        <v>15.454627737586629</v>
      </c>
      <c r="BJ21">
        <v>9.8915582694937143</v>
      </c>
      <c r="BK21">
        <v>19.052666119909297</v>
      </c>
      <c r="BL21">
        <v>17.192774672599466</v>
      </c>
      <c r="BM21">
        <v>-5.557484800067706</v>
      </c>
      <c r="BN21">
        <v>-21.779555055017003</v>
      </c>
      <c r="BP21">
        <v>0.60918345943181629</v>
      </c>
      <c r="BR21">
        <v>-0.92050786871806034</v>
      </c>
      <c r="BT21">
        <v>-1.3363772829460761</v>
      </c>
    </row>
    <row r="22" spans="2:72" x14ac:dyDescent="0.2">
      <c r="B22">
        <v>9.6833742133235506E-2</v>
      </c>
      <c r="D22">
        <v>-0.19561266808578048</v>
      </c>
      <c r="F22">
        <v>0.18949989513572962</v>
      </c>
      <c r="H22">
        <v>0.61476366816206496</v>
      </c>
      <c r="J22">
        <v>-0.16172259072005363</v>
      </c>
      <c r="L22">
        <v>4.3223348484559068E-2</v>
      </c>
      <c r="N22">
        <v>5.1429224191468191E-2</v>
      </c>
      <c r="P22">
        <v>-0.1169933947476187</v>
      </c>
      <c r="R22">
        <v>-4.2998779179719213E-3</v>
      </c>
      <c r="T22">
        <v>-2.181048248280467</v>
      </c>
      <c r="V22">
        <v>-0.45544145153413496</v>
      </c>
      <c r="X22">
        <v>-4.8807900231856438</v>
      </c>
      <c r="Z22">
        <v>2.7114758822973863</v>
      </c>
      <c r="AB22">
        <v>0.39350185895024703</v>
      </c>
      <c r="AD22">
        <v>-5.5223111580032311</v>
      </c>
      <c r="AF22">
        <v>-0.27771747720581141</v>
      </c>
      <c r="AH22">
        <v>-3.753946634742197</v>
      </c>
      <c r="AJ22">
        <v>5.3653081255488821</v>
      </c>
      <c r="AK22">
        <v>24.317697746317236</v>
      </c>
      <c r="AL22">
        <v>37.187980208474713</v>
      </c>
      <c r="AM22">
        <v>9.7987719049786541</v>
      </c>
      <c r="AN22">
        <v>10.63653072963398</v>
      </c>
      <c r="AO22">
        <v>17.437593847398755</v>
      </c>
      <c r="AP22">
        <v>0.45753615352029203</v>
      </c>
      <c r="AQ22">
        <v>37.31720495173446</v>
      </c>
      <c r="AR22">
        <v>46.769340970906413</v>
      </c>
      <c r="AS22">
        <v>-6.0279377529160962</v>
      </c>
      <c r="AT22">
        <v>-18.324290031040121</v>
      </c>
      <c r="AU22">
        <v>16.023850030717387</v>
      </c>
      <c r="AV22">
        <v>21.221834602673102</v>
      </c>
      <c r="AW22">
        <v>-54.075827378844437</v>
      </c>
      <c r="AX22">
        <v>-59.192466173749182</v>
      </c>
      <c r="AY22">
        <v>-22.050534554889648</v>
      </c>
      <c r="AZ22">
        <v>-12.14435719341458</v>
      </c>
      <c r="BA22">
        <v>45.336267247905795</v>
      </c>
      <c r="BB22">
        <v>39.290981766124219</v>
      </c>
      <c r="BC22">
        <v>43.258293973656748</v>
      </c>
      <c r="BD22">
        <v>4.5678162765467754</v>
      </c>
      <c r="BE22">
        <v>-49.69895751029128</v>
      </c>
      <c r="BF22">
        <v>-0.14472990916575398</v>
      </c>
      <c r="BG22">
        <v>30.442167060024808</v>
      </c>
      <c r="BH22">
        <v>40.882260092635342</v>
      </c>
      <c r="BI22">
        <v>14.342765960212464</v>
      </c>
      <c r="BJ22">
        <v>9.7328907358418402</v>
      </c>
      <c r="BK22">
        <v>19.037168129419292</v>
      </c>
      <c r="BL22">
        <v>16.313187145812837</v>
      </c>
      <c r="BM22">
        <v>-5.0347804869426049</v>
      </c>
      <c r="BN22">
        <v>-21.259354597376969</v>
      </c>
      <c r="BP22">
        <v>0.34741757470037604</v>
      </c>
      <c r="BR22">
        <v>-0.50170178726305803</v>
      </c>
      <c r="BT22">
        <v>-0.33341508301154782</v>
      </c>
    </row>
    <row r="23" spans="2:72" x14ac:dyDescent="0.2">
      <c r="B23">
        <v>3.7749293042662911E-2</v>
      </c>
      <c r="D23">
        <v>-0.1659195316756579</v>
      </c>
      <c r="F23">
        <v>0.18527850934627477</v>
      </c>
      <c r="H23">
        <v>0.66537220928415952</v>
      </c>
      <c r="J23">
        <v>-0.15008154380787486</v>
      </c>
      <c r="L23">
        <v>3.7586684183761751E-2</v>
      </c>
      <c r="N23">
        <v>3.1836307887919531E-2</v>
      </c>
      <c r="P23">
        <v>-0.10055227522566415</v>
      </c>
      <c r="R23">
        <v>-2.0487366843610015E-2</v>
      </c>
      <c r="T23">
        <v>-2.1317256863062437</v>
      </c>
      <c r="V23">
        <v>-0.67360248309797155</v>
      </c>
      <c r="X23">
        <v>-4.8541078684161549</v>
      </c>
      <c r="Z23">
        <v>2.7565413139961978</v>
      </c>
      <c r="AB23">
        <v>0.24299017196777278</v>
      </c>
      <c r="AD23">
        <v>-5.4838596733616036</v>
      </c>
      <c r="AF23">
        <v>-0.37713840125881892</v>
      </c>
      <c r="AH23">
        <v>-3.8226175702496414</v>
      </c>
      <c r="AJ23">
        <v>5.279232019179136</v>
      </c>
      <c r="AK23">
        <v>22.358252010651764</v>
      </c>
      <c r="AL23">
        <v>35.059991108497144</v>
      </c>
      <c r="AM23">
        <v>9.7179809779441868</v>
      </c>
      <c r="AN23">
        <v>10.918679620741608</v>
      </c>
      <c r="AO23">
        <v>18.193423658734488</v>
      </c>
      <c r="AP23">
        <v>0.7111148396089465</v>
      </c>
      <c r="AQ23">
        <v>37.49961169509433</v>
      </c>
      <c r="AR23">
        <v>46.938425030370276</v>
      </c>
      <c r="AS23">
        <v>-5.2396296032886127</v>
      </c>
      <c r="AT23">
        <v>-18.578234227601641</v>
      </c>
      <c r="AU23">
        <v>15.451180590202206</v>
      </c>
      <c r="AV23">
        <v>21.902306482679684</v>
      </c>
      <c r="AW23">
        <v>-55.451214754118297</v>
      </c>
      <c r="AX23">
        <v>-58.497644268223418</v>
      </c>
      <c r="AY23">
        <v>-22.526514798286961</v>
      </c>
      <c r="AZ23">
        <v>-12.256220089065485</v>
      </c>
      <c r="BA23">
        <v>45.927015034677076</v>
      </c>
      <c r="BB23">
        <v>39.559973578930432</v>
      </c>
      <c r="BC23">
        <v>44.899767686505442</v>
      </c>
      <c r="BD23">
        <v>6.6634934338125626</v>
      </c>
      <c r="BE23">
        <v>-47.956856411901839</v>
      </c>
      <c r="BF23">
        <v>-2.3290841798431035</v>
      </c>
      <c r="BG23">
        <v>29.755024876182187</v>
      </c>
      <c r="BH23">
        <v>41.920875948259884</v>
      </c>
      <c r="BI23">
        <v>13.311057724517953</v>
      </c>
      <c r="BJ23">
        <v>9.5154612525790814</v>
      </c>
      <c r="BK23">
        <v>18.854324672441159</v>
      </c>
      <c r="BL23">
        <v>15.453588371686237</v>
      </c>
      <c r="BM23">
        <v>-4.6230530985348022</v>
      </c>
      <c r="BN23">
        <v>-20.751416452257857</v>
      </c>
      <c r="BP23">
        <v>0.10801627039139734</v>
      </c>
      <c r="BR23">
        <v>5.1615513695794417E-2</v>
      </c>
      <c r="BT23">
        <v>8.438238292612131E-2</v>
      </c>
    </row>
    <row r="24" spans="2:72" x14ac:dyDescent="0.2">
      <c r="B24">
        <v>2.1045822652761514E-2</v>
      </c>
      <c r="D24">
        <v>-0.11615237311384782</v>
      </c>
      <c r="F24">
        <v>0.17567515661882746</v>
      </c>
      <c r="H24">
        <v>0.63187175384900918</v>
      </c>
      <c r="J24">
        <v>-0.12161178150529382</v>
      </c>
      <c r="L24">
        <v>6.7976085935323088E-2</v>
      </c>
      <c r="N24">
        <v>6.2112766923378464E-2</v>
      </c>
      <c r="P24">
        <v>-0.15406675492877536</v>
      </c>
      <c r="R24">
        <v>1.6284364377151684E-2</v>
      </c>
      <c r="T24">
        <v>-2.0759156666319898</v>
      </c>
      <c r="V24">
        <v>-0.64616044804948902</v>
      </c>
      <c r="X24">
        <v>-5.0199102161658438</v>
      </c>
      <c r="Z24">
        <v>2.8966051307617859</v>
      </c>
      <c r="AB24">
        <v>0.21408492990097797</v>
      </c>
      <c r="AD24">
        <v>-5.5870557664067366</v>
      </c>
      <c r="AF24">
        <v>-0.78969065442272823</v>
      </c>
      <c r="AH24">
        <v>-3.9543289798723813</v>
      </c>
      <c r="AJ24">
        <v>5.3525159413520553</v>
      </c>
      <c r="AK24">
        <v>20.914404653698263</v>
      </c>
      <c r="AL24">
        <v>32.965630909403458</v>
      </c>
      <c r="AM24">
        <v>9.7480972098603313</v>
      </c>
      <c r="AN24">
        <v>10.711561494656253</v>
      </c>
      <c r="AO24">
        <v>19.468137710157546</v>
      </c>
      <c r="AP24">
        <v>1.0687338714150285</v>
      </c>
      <c r="AQ24">
        <v>38.276615750275305</v>
      </c>
      <c r="AR24">
        <v>46.666720516407665</v>
      </c>
      <c r="AS24">
        <v>-4.3801375623658894</v>
      </c>
      <c r="AT24">
        <v>-18.136848453287282</v>
      </c>
      <c r="AU24">
        <v>15.465518790483399</v>
      </c>
      <c r="AV24">
        <v>21.088551604198489</v>
      </c>
      <c r="AW24">
        <v>-56.039567705835303</v>
      </c>
      <c r="AX24">
        <v>-60.866027832736805</v>
      </c>
      <c r="AY24">
        <v>-22.559206413391021</v>
      </c>
      <c r="AZ24">
        <v>-12.521931179881648</v>
      </c>
      <c r="BA24">
        <v>45.967057000966896</v>
      </c>
      <c r="BB24">
        <v>40.19093222867042</v>
      </c>
      <c r="BC24">
        <v>46.461180206282265</v>
      </c>
      <c r="BD24">
        <v>9.8770186029079277</v>
      </c>
      <c r="BE24">
        <v>-47.594219797128098</v>
      </c>
      <c r="BF24">
        <v>-1.9316704579318751</v>
      </c>
      <c r="BG24">
        <v>28.867678413841102</v>
      </c>
      <c r="BH24">
        <v>42.270416623384826</v>
      </c>
      <c r="BI24">
        <v>12.437584087069286</v>
      </c>
      <c r="BJ24">
        <v>9.2882572853101912</v>
      </c>
      <c r="BK24">
        <v>18.487298639681683</v>
      </c>
      <c r="BL24">
        <v>14.714493755780879</v>
      </c>
      <c r="BM24">
        <v>-4.3080796349403458</v>
      </c>
      <c r="BN24">
        <v>-20.364755121986374</v>
      </c>
      <c r="BP24">
        <v>7.4120713690488949E-3</v>
      </c>
      <c r="BR24">
        <v>0.45580808224376151</v>
      </c>
      <c r="BT24">
        <v>0.45791544733706313</v>
      </c>
    </row>
    <row r="25" spans="2:72" x14ac:dyDescent="0.2">
      <c r="B25">
        <v>-1.1182822473241095E-3</v>
      </c>
      <c r="D25">
        <v>-9.7206322125164391E-2</v>
      </c>
      <c r="F25">
        <v>0.19801750130635173</v>
      </c>
      <c r="H25">
        <v>0.5793520829407478</v>
      </c>
      <c r="J25">
        <v>-0.10439034019771661</v>
      </c>
      <c r="L25">
        <v>0.13577141343543966</v>
      </c>
      <c r="N25">
        <v>8.9857969814849503E-2</v>
      </c>
      <c r="P25">
        <v>-0.2586659239391994</v>
      </c>
      <c r="R25">
        <v>6.7617766553533173E-2</v>
      </c>
      <c r="T25">
        <v>-1.9758957949001279</v>
      </c>
      <c r="V25">
        <v>-0.37683973678686439</v>
      </c>
      <c r="X25">
        <v>-5.1782343801390791</v>
      </c>
      <c r="Z25">
        <v>3.1165585751735279</v>
      </c>
      <c r="AB25">
        <v>0.29096038508748806</v>
      </c>
      <c r="AD25">
        <v>-5.6182680641820593</v>
      </c>
      <c r="AF25">
        <v>-1.4034277790244261</v>
      </c>
      <c r="AH25">
        <v>-3.9764722339843823</v>
      </c>
      <c r="AJ25">
        <v>5.4109897654753185</v>
      </c>
      <c r="AK25">
        <v>20.013565844890067</v>
      </c>
      <c r="AL25">
        <v>31.065802058088178</v>
      </c>
      <c r="AM25">
        <v>9.7443909838972349</v>
      </c>
      <c r="AN25">
        <v>10.15109299290506</v>
      </c>
      <c r="AO25">
        <v>21.078534100278983</v>
      </c>
      <c r="AP25">
        <v>1.4033142490166395</v>
      </c>
      <c r="AQ25">
        <v>39.433942353667227</v>
      </c>
      <c r="AR25">
        <v>46.266609035188203</v>
      </c>
      <c r="AS25">
        <v>-3.3924786270157576</v>
      </c>
      <c r="AT25">
        <v>-17.256237210992083</v>
      </c>
      <c r="AU25">
        <v>15.891301000775565</v>
      </c>
      <c r="AV25">
        <v>19.816180489187019</v>
      </c>
      <c r="AW25">
        <v>-56.016789330434911</v>
      </c>
      <c r="AX25">
        <v>-64.344843626132842</v>
      </c>
      <c r="AY25">
        <v>-22.041989507249383</v>
      </c>
      <c r="AZ25">
        <v>-12.799344749198879</v>
      </c>
      <c r="BA25">
        <v>45.325691217366511</v>
      </c>
      <c r="BB25">
        <v>40.83710745529919</v>
      </c>
      <c r="BC25">
        <v>47.469823599468455</v>
      </c>
      <c r="BD25">
        <v>13.282789554193011</v>
      </c>
      <c r="BE25">
        <v>-48.198711015570545</v>
      </c>
      <c r="BF25">
        <v>-0.25107393543564027</v>
      </c>
      <c r="BG25">
        <v>27.828236789215797</v>
      </c>
      <c r="BH25">
        <v>42.405408036306973</v>
      </c>
      <c r="BI25">
        <v>11.78376358045978</v>
      </c>
      <c r="BJ25">
        <v>9.0894980591120582</v>
      </c>
      <c r="BK25">
        <v>17.942087276647126</v>
      </c>
      <c r="BL25">
        <v>14.188273182449169</v>
      </c>
      <c r="BM25">
        <v>-4.0672234083913867</v>
      </c>
      <c r="BN25">
        <v>-20.147766629337646</v>
      </c>
      <c r="BP25">
        <v>-6.3591928722218583E-2</v>
      </c>
      <c r="BR25">
        <v>0.60259320317278253</v>
      </c>
      <c r="BT25">
        <v>0.81401506059859707</v>
      </c>
    </row>
    <row r="26" spans="2:72" x14ac:dyDescent="0.2">
      <c r="B26">
        <v>-2.9007010602852011E-2</v>
      </c>
      <c r="D26">
        <v>-0.12596213971888548</v>
      </c>
      <c r="F26">
        <v>0.16262597821202135</v>
      </c>
      <c r="H26">
        <v>0.55378074101145514</v>
      </c>
      <c r="J26">
        <v>-6.6909477176127469E-2</v>
      </c>
      <c r="L26">
        <v>0.12893383569218514</v>
      </c>
      <c r="N26">
        <v>0.11942588701079458</v>
      </c>
      <c r="P26">
        <v>-0.2749848378319722</v>
      </c>
      <c r="R26">
        <v>8.1868747473597375E-2</v>
      </c>
      <c r="T26">
        <v>-1.8839232562769088</v>
      </c>
      <c r="V26">
        <v>-0.12764184191764577</v>
      </c>
      <c r="X26">
        <v>-5.0329105195659363</v>
      </c>
      <c r="Z26">
        <v>3.1694633303043349</v>
      </c>
      <c r="AB26">
        <v>0.30001221882346796</v>
      </c>
      <c r="AD26">
        <v>-5.4543751123570878</v>
      </c>
      <c r="AF26">
        <v>-1.864613829356458</v>
      </c>
      <c r="AH26">
        <v>-3.903579640320848</v>
      </c>
      <c r="AJ26">
        <v>5.2048156282114135</v>
      </c>
      <c r="AK26">
        <v>19.553093277498469</v>
      </c>
      <c r="AL26">
        <v>29.496640968001667</v>
      </c>
      <c r="AM26">
        <v>9.5171526488492688</v>
      </c>
      <c r="AN26">
        <v>9.4584972345592568</v>
      </c>
      <c r="AO26">
        <v>22.5156881032113</v>
      </c>
      <c r="AP26">
        <v>1.7741582029242555</v>
      </c>
      <c r="AQ26">
        <v>40.609592456198385</v>
      </c>
      <c r="AR26">
        <v>46.030031310690418</v>
      </c>
      <c r="AS26">
        <v>-2.3548979787494733</v>
      </c>
      <c r="AT26">
        <v>-16.17163604001561</v>
      </c>
      <c r="AU26">
        <v>16.320266891803975</v>
      </c>
      <c r="AV26">
        <v>18.778259650258949</v>
      </c>
      <c r="AW26">
        <v>-56.148334333606137</v>
      </c>
      <c r="AX26">
        <v>-67.223485991759631</v>
      </c>
      <c r="AY26">
        <v>-21.121104487612463</v>
      </c>
      <c r="AZ26">
        <v>-13.01325322659088</v>
      </c>
      <c r="BA26">
        <v>44.140249764688782</v>
      </c>
      <c r="BB26">
        <v>41.326107393292652</v>
      </c>
      <c r="BC26">
        <v>47.579918520155225</v>
      </c>
      <c r="BD26">
        <v>16.209023048637611</v>
      </c>
      <c r="BE26">
        <v>-48.507827232077702</v>
      </c>
      <c r="BF26">
        <v>1.4100926857889617</v>
      </c>
      <c r="BG26">
        <v>26.660939986291556</v>
      </c>
      <c r="BH26">
        <v>42.712178463620866</v>
      </c>
      <c r="BI26">
        <v>11.368440200898055</v>
      </c>
      <c r="BJ26">
        <v>8.9390110587566589</v>
      </c>
      <c r="BK26">
        <v>17.263281363911883</v>
      </c>
      <c r="BL26">
        <v>13.947928825809305</v>
      </c>
      <c r="BM26">
        <v>-3.8863318199010513</v>
      </c>
      <c r="BN26">
        <v>-20.071531722426027</v>
      </c>
      <c r="BP26">
        <v>-0.15566695773137296</v>
      </c>
      <c r="BR26">
        <v>0.46037046176781682</v>
      </c>
      <c r="BT26">
        <v>0.69038899723605684</v>
      </c>
    </row>
    <row r="27" spans="2:72" x14ac:dyDescent="0.2">
      <c r="B27">
        <v>4.5182085860668131E-2</v>
      </c>
      <c r="D27">
        <v>-7.9454836776796572E-2</v>
      </c>
      <c r="F27">
        <v>0.14570390984063186</v>
      </c>
      <c r="H27">
        <v>0.43526887142197912</v>
      </c>
      <c r="J27">
        <v>-1.5101258643127849E-2</v>
      </c>
      <c r="L27">
        <v>0.16690860585298961</v>
      </c>
      <c r="N27">
        <v>0.19239716250599886</v>
      </c>
      <c r="P27">
        <v>-0.38401971744950231</v>
      </c>
      <c r="R27">
        <v>0.15218029383140513</v>
      </c>
      <c r="T27">
        <v>-1.904126691192761</v>
      </c>
      <c r="V27">
        <v>0.13238413446405511</v>
      </c>
      <c r="X27">
        <v>-4.9357183244563743</v>
      </c>
      <c r="Z27">
        <v>3.2373322418247819</v>
      </c>
      <c r="AB27">
        <v>0.35130024619561395</v>
      </c>
      <c r="AD27">
        <v>-5.4056698520281934</v>
      </c>
      <c r="AF27">
        <v>-2.1839158016776041</v>
      </c>
      <c r="AH27">
        <v>-3.8937234615142668</v>
      </c>
      <c r="AJ27">
        <v>5.1303972499398842</v>
      </c>
      <c r="AK27">
        <v>19.397265308983709</v>
      </c>
      <c r="AL27">
        <v>28.233201771705904</v>
      </c>
      <c r="AM27">
        <v>9.0114531495099488</v>
      </c>
      <c r="AN27">
        <v>8.8282646140721113</v>
      </c>
      <c r="AO27">
        <v>23.322373589402634</v>
      </c>
      <c r="AP27">
        <v>2.3994434154817332</v>
      </c>
      <c r="AQ27">
        <v>41.534754800795</v>
      </c>
      <c r="AR27">
        <v>45.978698653510754</v>
      </c>
      <c r="AS27">
        <v>-1.4819115172899371</v>
      </c>
      <c r="AT27">
        <v>-14.993838760169876</v>
      </c>
      <c r="AU27">
        <v>16.421472660707273</v>
      </c>
      <c r="AV27">
        <v>18.028738333713658</v>
      </c>
      <c r="AW27">
        <v>-56.987279679642342</v>
      </c>
      <c r="AX27">
        <v>-68.985218552028599</v>
      </c>
      <c r="AY27">
        <v>-20.059206910186443</v>
      </c>
      <c r="AZ27">
        <v>-13.186479289600918</v>
      </c>
      <c r="BA27">
        <v>42.702686808803847</v>
      </c>
      <c r="BB27">
        <v>41.71666357616261</v>
      </c>
      <c r="BC27">
        <v>46.793365722377516</v>
      </c>
      <c r="BD27">
        <v>18.572671143490371</v>
      </c>
      <c r="BE27">
        <v>-47.595624100580586</v>
      </c>
      <c r="BF27">
        <v>2.4117071927038829</v>
      </c>
      <c r="BG27">
        <v>25.388431727905058</v>
      </c>
      <c r="BH27">
        <v>43.224003503899823</v>
      </c>
      <c r="BI27">
        <v>11.190905977062489</v>
      </c>
      <c r="BJ27">
        <v>8.8412890129627204</v>
      </c>
      <c r="BK27">
        <v>16.514778593406003</v>
      </c>
      <c r="BL27">
        <v>13.984919529563195</v>
      </c>
      <c r="BM27">
        <v>-3.7643077659413926</v>
      </c>
      <c r="BN27">
        <v>-20.035163972291201</v>
      </c>
      <c r="BP27">
        <v>-7.2067683646885899E-2</v>
      </c>
      <c r="BR27">
        <v>0.28084898608337794</v>
      </c>
      <c r="BT27">
        <v>0.54877917721399128</v>
      </c>
    </row>
    <row r="28" spans="2:72" x14ac:dyDescent="0.2">
      <c r="B28">
        <v>7.6294694325115167E-2</v>
      </c>
      <c r="D28">
        <v>2.9241692970358345E-2</v>
      </c>
      <c r="F28">
        <v>0.11568321253736974</v>
      </c>
      <c r="H28">
        <v>0.3794834047049167</v>
      </c>
      <c r="J28">
        <v>9.0858301121094748E-2</v>
      </c>
      <c r="L28">
        <v>0.2382718068293454</v>
      </c>
      <c r="N28">
        <v>0.30560682612054946</v>
      </c>
      <c r="P28">
        <v>-0.5656511180895829</v>
      </c>
      <c r="R28">
        <v>0.2859502466641341</v>
      </c>
      <c r="T28">
        <v>-2.0349700517621279</v>
      </c>
      <c r="V28">
        <v>0.27090918322358098</v>
      </c>
      <c r="X28">
        <v>-5.8203507133204031</v>
      </c>
      <c r="Z28">
        <v>3.9084211617778291</v>
      </c>
      <c r="AB28">
        <v>0.32019321285027735</v>
      </c>
      <c r="AD28">
        <v>-6.1567787555782925</v>
      </c>
      <c r="AF28">
        <v>-2.8106880396395368</v>
      </c>
      <c r="AH28">
        <v>-4.5121275118721282</v>
      </c>
      <c r="AJ28">
        <v>5.7710752964760976</v>
      </c>
      <c r="AK28">
        <v>19.406983874785222</v>
      </c>
      <c r="AL28">
        <v>27.217789343002476</v>
      </c>
      <c r="AM28">
        <v>8.3575757547317409</v>
      </c>
      <c r="AN28">
        <v>8.371912653833121</v>
      </c>
      <c r="AO28">
        <v>23.460092266197059</v>
      </c>
      <c r="AP28">
        <v>3.3818751975468868</v>
      </c>
      <c r="AQ28">
        <v>42.128742203250347</v>
      </c>
      <c r="AR28">
        <v>46.009953267370904</v>
      </c>
      <c r="AS28">
        <v>-0.94650648258637715</v>
      </c>
      <c r="AT28">
        <v>-13.819058178909707</v>
      </c>
      <c r="AU28">
        <v>16.159571053626198</v>
      </c>
      <c r="AV28">
        <v>17.461783467927553</v>
      </c>
      <c r="AW28">
        <v>-58.470156666587698</v>
      </c>
      <c r="AX28">
        <v>-69.736402028115791</v>
      </c>
      <c r="AY28">
        <v>-19.045422839439873</v>
      </c>
      <c r="AZ28">
        <v>-13.309716821975575</v>
      </c>
      <c r="BA28">
        <v>41.25640252849454</v>
      </c>
      <c r="BB28">
        <v>41.991614888289739</v>
      </c>
      <c r="BC28">
        <v>45.502705399035243</v>
      </c>
      <c r="BD28">
        <v>20.512021309895452</v>
      </c>
      <c r="BE28">
        <v>-45.60525913801883</v>
      </c>
      <c r="BF28">
        <v>2.549330236445305</v>
      </c>
      <c r="BG28">
        <v>24.021053669359056</v>
      </c>
      <c r="BH28">
        <v>43.764447574466288</v>
      </c>
      <c r="BI28">
        <v>11.237660041392358</v>
      </c>
      <c r="BJ28">
        <v>8.7875284184749631</v>
      </c>
      <c r="BK28">
        <v>15.770360297291377</v>
      </c>
      <c r="BL28">
        <v>14.269936731243762</v>
      </c>
      <c r="BM28">
        <v>-3.71660318662413</v>
      </c>
      <c r="BN28">
        <v>-19.948782381440612</v>
      </c>
      <c r="BP28">
        <v>-3.6722069209666038E-2</v>
      </c>
      <c r="BR28">
        <v>0.12156461719879889</v>
      </c>
      <c r="BT28">
        <v>0.23483956011964424</v>
      </c>
    </row>
    <row r="29" spans="2:72" x14ac:dyDescent="0.2">
      <c r="B29">
        <v>0.16190122440457344</v>
      </c>
      <c r="D29">
        <v>0.1976441758684814</v>
      </c>
      <c r="F29">
        <v>6.1266486439853912E-2</v>
      </c>
      <c r="H29">
        <v>0.26527084847912191</v>
      </c>
      <c r="J29">
        <v>0.21443822085857389</v>
      </c>
      <c r="L29">
        <v>0.30044190406333654</v>
      </c>
      <c r="N29">
        <v>0.41884069326333701</v>
      </c>
      <c r="P29">
        <v>-0.72493019104003897</v>
      </c>
      <c r="R29">
        <v>0.44497656060848384</v>
      </c>
      <c r="T29">
        <v>-2.1442141652107241</v>
      </c>
      <c r="V29">
        <v>0.25456955302506684</v>
      </c>
      <c r="X29">
        <v>-6.4867790102958676</v>
      </c>
      <c r="Z29">
        <v>4.3145873039960856</v>
      </c>
      <c r="AB29">
        <v>0.28256283104419705</v>
      </c>
      <c r="AD29">
        <v>-6.7375336498022076</v>
      </c>
      <c r="AF29">
        <v>-3.1078120011836288</v>
      </c>
      <c r="AH29">
        <v>-4.966562112607062</v>
      </c>
      <c r="AJ29">
        <v>6.2722219482064245</v>
      </c>
      <c r="AK29">
        <v>19.498332058544495</v>
      </c>
      <c r="AL29">
        <v>26.416685520749695</v>
      </c>
      <c r="AM29">
        <v>7.7757947710476287</v>
      </c>
      <c r="AN29">
        <v>8.1445788210584205</v>
      </c>
      <c r="AO29">
        <v>23.346601427637086</v>
      </c>
      <c r="AP29">
        <v>4.5501273104291551</v>
      </c>
      <c r="AQ29">
        <v>42.47487313698845</v>
      </c>
      <c r="AR29">
        <v>46.040669364746705</v>
      </c>
      <c r="AS29">
        <v>-0.72806606169720811</v>
      </c>
      <c r="AT29">
        <v>-12.858244338992943</v>
      </c>
      <c r="AU29">
        <v>15.718182994111343</v>
      </c>
      <c r="AV29">
        <v>17.091134548797591</v>
      </c>
      <c r="AW29">
        <v>-60.149857387321831</v>
      </c>
      <c r="AX29">
        <v>-69.756667351822273</v>
      </c>
      <c r="AY29">
        <v>-18.102833673516081</v>
      </c>
      <c r="AZ29">
        <v>-13.321966372312588</v>
      </c>
      <c r="BA29">
        <v>39.843426584236681</v>
      </c>
      <c r="BB29">
        <v>42.018811509727925</v>
      </c>
      <c r="BC29">
        <v>44.184675243104053</v>
      </c>
      <c r="BD29">
        <v>22.192855556879071</v>
      </c>
      <c r="BE29">
        <v>-43.453293407435275</v>
      </c>
      <c r="BF29">
        <v>1.7933724614056881</v>
      </c>
      <c r="BG29">
        <v>22.5312784263302</v>
      </c>
      <c r="BH29">
        <v>44.081456922085358</v>
      </c>
      <c r="BI29">
        <v>11.489116771349583</v>
      </c>
      <c r="BJ29">
        <v>8.7580509152917312</v>
      </c>
      <c r="BK29">
        <v>15.090857453554532</v>
      </c>
      <c r="BL29">
        <v>14.750051352282732</v>
      </c>
      <c r="BM29">
        <v>-3.7606859353094944</v>
      </c>
      <c r="BN29">
        <v>-19.760292221715652</v>
      </c>
    </row>
    <row r="30" spans="2:72" x14ac:dyDescent="0.2">
      <c r="B30">
        <v>0.12718146827497626</v>
      </c>
      <c r="D30">
        <v>0.18186660765442614</v>
      </c>
      <c r="F30">
        <v>5.3150195848077147E-2</v>
      </c>
      <c r="H30">
        <v>0.2393817696997548</v>
      </c>
      <c r="J30">
        <v>0.19762682015229865</v>
      </c>
      <c r="L30">
        <v>0.27288319713140996</v>
      </c>
      <c r="N30">
        <v>0.37941003863513478</v>
      </c>
      <c r="P30">
        <v>-0.65777816357390073</v>
      </c>
      <c r="R30">
        <v>0.40364246482470573</v>
      </c>
      <c r="T30">
        <v>-1.8534063085213284</v>
      </c>
      <c r="V30">
        <v>0.23149183205090665</v>
      </c>
      <c r="X30">
        <v>-5.7377259488009402</v>
      </c>
      <c r="Z30">
        <v>3.891917389282753</v>
      </c>
      <c r="AB30">
        <v>0.24241340536151815</v>
      </c>
      <c r="AD30">
        <v>-6.0370781694414966</v>
      </c>
      <c r="AF30">
        <v>-2.8283474325138642</v>
      </c>
      <c r="AH30">
        <v>-4.5011280690350777</v>
      </c>
      <c r="AJ30">
        <v>5.671463782235727</v>
      </c>
      <c r="AK30">
        <v>19.6794645080933</v>
      </c>
      <c r="AL30">
        <v>25.859161729700951</v>
      </c>
      <c r="AM30">
        <v>7.4076471907335915</v>
      </c>
      <c r="AN30">
        <v>8.1525773422581924</v>
      </c>
      <c r="AO30">
        <v>23.533113862013373</v>
      </c>
      <c r="AP30">
        <v>5.4828326353115022</v>
      </c>
      <c r="AQ30">
        <v>42.699005828973142</v>
      </c>
      <c r="AR30">
        <v>46.064447266547148</v>
      </c>
      <c r="AS30">
        <v>-0.62520452405218607</v>
      </c>
      <c r="AT30">
        <v>-12.428849276456367</v>
      </c>
      <c r="AU30">
        <v>15.239423172111897</v>
      </c>
      <c r="AV30">
        <v>17.064679820147219</v>
      </c>
      <c r="AW30">
        <v>-61.419967016092102</v>
      </c>
      <c r="AX30">
        <v>-69.392292277588297</v>
      </c>
      <c r="AY30">
        <v>-17.22115050326952</v>
      </c>
      <c r="AZ30">
        <v>-13.139631379965307</v>
      </c>
      <c r="BA30">
        <v>38.460007208105218</v>
      </c>
      <c r="BB30">
        <v>41.611409279646658</v>
      </c>
      <c r="BC30">
        <v>43.050858243851252</v>
      </c>
      <c r="BD30">
        <v>23.721354148828471</v>
      </c>
      <c r="BE30">
        <v>-42.063965768018917</v>
      </c>
      <c r="BF30">
        <v>0.29793496050215001</v>
      </c>
      <c r="BG30">
        <v>21.077881563906523</v>
      </c>
      <c r="BH30">
        <v>43.918626889930785</v>
      </c>
      <c r="BI30">
        <v>11.914304541674886</v>
      </c>
      <c r="BJ30">
        <v>8.7273098484995586</v>
      </c>
      <c r="BK30">
        <v>14.510747717084515</v>
      </c>
      <c r="BL30">
        <v>15.365597097513152</v>
      </c>
      <c r="BM30">
        <v>-3.9145548824269691</v>
      </c>
      <c r="BN30">
        <v>-19.479702189741896</v>
      </c>
    </row>
    <row r="31" spans="2:72" x14ac:dyDescent="0.2">
      <c r="B31">
        <v>9.2462035495424755E-2</v>
      </c>
      <c r="D31">
        <v>0.16608918637911618</v>
      </c>
      <c r="F31">
        <v>4.5033980844473402E-2</v>
      </c>
      <c r="H31">
        <v>0.21349293202907443</v>
      </c>
      <c r="J31">
        <v>0.18081557601299827</v>
      </c>
      <c r="L31">
        <v>0.24532474685765548</v>
      </c>
      <c r="N31">
        <v>0.33997975123024854</v>
      </c>
      <c r="P31">
        <v>-0.59062676150418125</v>
      </c>
      <c r="R31">
        <v>0.36230875399126283</v>
      </c>
      <c r="T31">
        <v>-1.5626011601670202</v>
      </c>
      <c r="V31">
        <v>0.20841432600285661</v>
      </c>
      <c r="X31">
        <v>-4.9886798633441147</v>
      </c>
      <c r="Z31">
        <v>3.4692514109546786</v>
      </c>
      <c r="AB31">
        <v>0.20226435359617256</v>
      </c>
      <c r="AD31">
        <v>-5.3366292125226753</v>
      </c>
      <c r="AF31">
        <v>-2.5488854665375267</v>
      </c>
      <c r="AH31">
        <v>-4.0356983601167888</v>
      </c>
      <c r="AJ31">
        <v>5.0707112112115977</v>
      </c>
      <c r="AK31">
        <v>20.054066849725899</v>
      </c>
      <c r="AL31">
        <v>25.546144302710189</v>
      </c>
      <c r="AM31">
        <v>7.2101348043733786</v>
      </c>
      <c r="AN31">
        <v>8.2828772940177995</v>
      </c>
      <c r="AO31">
        <v>24.280396568492677</v>
      </c>
      <c r="AP31">
        <v>5.9751086307200447</v>
      </c>
      <c r="AQ31">
        <v>42.881614290329679</v>
      </c>
      <c r="AR31">
        <v>46.098697872472052</v>
      </c>
      <c r="AS31">
        <v>-0.38821136224901343</v>
      </c>
      <c r="AT31">
        <v>-12.525226509220385</v>
      </c>
      <c r="AU31">
        <v>14.708250331611596</v>
      </c>
      <c r="AV31">
        <v>17.279474067213474</v>
      </c>
      <c r="AW31">
        <v>-61.773486419754732</v>
      </c>
      <c r="AX31">
        <v>-69.109965870017035</v>
      </c>
      <c r="AY31">
        <v>-16.458854180915491</v>
      </c>
      <c r="AZ31">
        <v>-12.782684626407653</v>
      </c>
      <c r="BA31">
        <v>37.21442588128059</v>
      </c>
      <c r="BB31">
        <v>40.797545270083397</v>
      </c>
      <c r="BC31">
        <v>41.952656427886893</v>
      </c>
      <c r="BD31">
        <v>25.110755508913829</v>
      </c>
      <c r="BE31">
        <v>-41.756269369240123</v>
      </c>
      <c r="BF31">
        <v>-1.3339521976440563</v>
      </c>
      <c r="BG31">
        <v>20.079435470971635</v>
      </c>
      <c r="BH31">
        <v>43.250769741649691</v>
      </c>
      <c r="BI31">
        <v>12.460631622669126</v>
      </c>
      <c r="BJ31">
        <v>8.6734553125439824</v>
      </c>
      <c r="BK31">
        <v>14.047064452712945</v>
      </c>
      <c r="BL31">
        <v>16.041087641940763</v>
      </c>
      <c r="BM31">
        <v>-4.1660326082693704</v>
      </c>
      <c r="BN31">
        <v>-19.19246709793115</v>
      </c>
    </row>
    <row r="32" spans="2:72" x14ac:dyDescent="0.2">
      <c r="B32">
        <v>5.7742602715877708E-2</v>
      </c>
      <c r="D32">
        <v>0.15031176510380828</v>
      </c>
      <c r="F32">
        <v>3.6917765840870705E-2</v>
      </c>
      <c r="H32">
        <v>0.18760409435839742</v>
      </c>
      <c r="J32">
        <v>0.16400433187370006</v>
      </c>
      <c r="L32">
        <v>0.21776629658390456</v>
      </c>
      <c r="N32">
        <v>0.30054946382536729</v>
      </c>
      <c r="P32">
        <v>-0.52347535943447043</v>
      </c>
      <c r="R32">
        <v>0.32097504315782521</v>
      </c>
      <c r="T32">
        <v>-1.2717960118127496</v>
      </c>
      <c r="V32">
        <v>0.18533681995480955</v>
      </c>
      <c r="X32">
        <v>-4.2396337778873852</v>
      </c>
      <c r="Z32">
        <v>3.0465854326266593</v>
      </c>
      <c r="AB32">
        <v>0.1621153018308322</v>
      </c>
      <c r="AD32">
        <v>-4.6361802556039446</v>
      </c>
      <c r="AF32">
        <v>-2.2694235005612242</v>
      </c>
      <c r="AH32">
        <v>-3.5702686511985604</v>
      </c>
      <c r="AJ32">
        <v>4.4699586401875466</v>
      </c>
      <c r="AK32">
        <v>20.770336479443205</v>
      </c>
      <c r="AL32">
        <v>25.482420635525475</v>
      </c>
      <c r="AM32">
        <v>6.9978753932056987</v>
      </c>
      <c r="AN32">
        <v>8.3871420220435091</v>
      </c>
      <c r="AO32">
        <v>25.4160085158966</v>
      </c>
      <c r="AP32">
        <v>6.1857670654254129</v>
      </c>
      <c r="AQ32">
        <v>43.037904482554268</v>
      </c>
      <c r="AR32">
        <v>46.128262597436724</v>
      </c>
      <c r="AS32">
        <v>0.14396730477180661</v>
      </c>
      <c r="AT32">
        <v>-12.836756381668543</v>
      </c>
      <c r="AU32">
        <v>14.005663223220401</v>
      </c>
      <c r="AV32">
        <v>17.376561150056052</v>
      </c>
      <c r="AW32">
        <v>-61.050583159001178</v>
      </c>
      <c r="AX32">
        <v>-69.212830978067032</v>
      </c>
      <c r="AY32">
        <v>-15.886962679704927</v>
      </c>
      <c r="AZ32">
        <v>-12.328273779752475</v>
      </c>
      <c r="BA32">
        <v>36.248788752848931</v>
      </c>
      <c r="BB32">
        <v>39.731356763284893</v>
      </c>
      <c r="BC32">
        <v>40.536990198699137</v>
      </c>
      <c r="BD32">
        <v>26.208818848569003</v>
      </c>
      <c r="BE32">
        <v>-42.179431699551621</v>
      </c>
      <c r="BF32">
        <v>-2.4440210080118909</v>
      </c>
      <c r="BG32">
        <v>19.946529650577364</v>
      </c>
      <c r="BH32">
        <v>42.190853251289724</v>
      </c>
      <c r="BI32">
        <v>13.053535980014296</v>
      </c>
      <c r="BJ32">
        <v>8.5891091153095793</v>
      </c>
      <c r="BK32">
        <v>13.72248600715683</v>
      </c>
      <c r="BL32">
        <v>16.727781492269369</v>
      </c>
      <c r="BM32">
        <v>-4.5006944287612143</v>
      </c>
      <c r="BN32">
        <v>-18.978804067928916</v>
      </c>
    </row>
    <row r="33" spans="2:72" x14ac:dyDescent="0.2">
      <c r="B33">
        <v>2.3023169936328441E-2</v>
      </c>
      <c r="D33">
        <v>0.13453434382849933</v>
      </c>
      <c r="F33">
        <v>2.880155083726749E-2</v>
      </c>
      <c r="H33">
        <v>0.1617152566877188</v>
      </c>
      <c r="J33">
        <v>0.14719308773440079</v>
      </c>
      <c r="L33">
        <v>0.19020784631015186</v>
      </c>
      <c r="N33">
        <v>0.2611191764204836</v>
      </c>
      <c r="P33">
        <v>-0.45632395736475539</v>
      </c>
      <c r="R33">
        <v>0.27964133232438504</v>
      </c>
      <c r="T33">
        <v>-0.98099086345846009</v>
      </c>
      <c r="V33">
        <v>0.16225931390676104</v>
      </c>
      <c r="X33">
        <v>-3.4905876924306094</v>
      </c>
      <c r="Z33">
        <v>2.6239194542986124</v>
      </c>
      <c r="AB33">
        <v>0.12196625006548925</v>
      </c>
      <c r="AD33">
        <v>-3.9357312986851696</v>
      </c>
      <c r="AF33">
        <v>-1.9899615345849044</v>
      </c>
      <c r="AH33">
        <v>-3.1048389422803022</v>
      </c>
      <c r="AJ33">
        <v>3.8692060691634564</v>
      </c>
      <c r="AK33">
        <v>21.921577400813565</v>
      </c>
      <c r="AL33">
        <v>25.687388739594365</v>
      </c>
      <c r="AM33">
        <v>6.5777903223943239</v>
      </c>
      <c r="AN33">
        <v>8.3135738230185243</v>
      </c>
      <c r="AO33">
        <v>26.637027109986075</v>
      </c>
      <c r="AP33">
        <v>6.4455398598533851</v>
      </c>
      <c r="AQ33">
        <v>43.137770430930686</v>
      </c>
      <c r="AR33">
        <v>46.150770052066839</v>
      </c>
      <c r="AS33">
        <v>1.0291832435765287</v>
      </c>
      <c r="AT33">
        <v>-12.910568285547322</v>
      </c>
      <c r="AU33">
        <v>12.932136528645048</v>
      </c>
      <c r="AV33">
        <v>16.941530812034518</v>
      </c>
      <c r="AW33">
        <v>-59.535939670556608</v>
      </c>
      <c r="AX33">
        <v>-69.710489848570091</v>
      </c>
      <c r="AY33">
        <v>-15.49503270449428</v>
      </c>
      <c r="AZ33">
        <v>-11.863905718684533</v>
      </c>
      <c r="BA33">
        <v>35.571080286329646</v>
      </c>
      <c r="BB33">
        <v>38.605869479622015</v>
      </c>
      <c r="BC33">
        <v>38.463969123816007</v>
      </c>
      <c r="BD33">
        <v>26.719494450441559</v>
      </c>
      <c r="BE33">
        <v>-42.669764031786563</v>
      </c>
      <c r="BF33">
        <v>-2.5270668501754434</v>
      </c>
      <c r="BG33">
        <v>20.693866615196367</v>
      </c>
      <c r="BH33">
        <v>40.956346569848904</v>
      </c>
      <c r="BI33">
        <v>13.608484801685897</v>
      </c>
      <c r="BJ33">
        <v>8.4853850326155822</v>
      </c>
      <c r="BK33">
        <v>13.582493285151127</v>
      </c>
      <c r="BL33">
        <v>17.386489531791831</v>
      </c>
      <c r="BM33">
        <v>-4.8984101732137493</v>
      </c>
      <c r="BN33">
        <v>-18.885875734823806</v>
      </c>
    </row>
    <row r="34" spans="2:72" x14ac:dyDescent="0.2">
      <c r="B34">
        <v>-1.1696262843223088E-2</v>
      </c>
      <c r="D34">
        <v>0.11875692255318937</v>
      </c>
      <c r="F34">
        <v>2.0685335833663748E-2</v>
      </c>
      <c r="H34">
        <v>0.13582641901703843</v>
      </c>
      <c r="J34">
        <v>0.13038184359510041</v>
      </c>
      <c r="L34">
        <v>0.16264939603639741</v>
      </c>
      <c r="N34">
        <v>0.22168888901559736</v>
      </c>
      <c r="P34">
        <v>-0.38917255529503597</v>
      </c>
      <c r="R34">
        <v>0.23830762149094212</v>
      </c>
      <c r="T34">
        <v>-0.69018571510415216</v>
      </c>
      <c r="V34">
        <v>0.13918180785871098</v>
      </c>
      <c r="X34">
        <v>-2.741541606973783</v>
      </c>
      <c r="Z34">
        <v>2.2012534759705384</v>
      </c>
      <c r="AB34">
        <v>8.1817198300143695E-2</v>
      </c>
      <c r="AD34">
        <v>-3.2352823417663488</v>
      </c>
      <c r="AF34">
        <v>-1.7104995686085662</v>
      </c>
      <c r="AH34">
        <v>-2.6394092333620138</v>
      </c>
      <c r="AJ34">
        <v>3.2684534981393272</v>
      </c>
      <c r="AK34">
        <v>23.497095546818549</v>
      </c>
      <c r="AL34">
        <v>26.247352041148702</v>
      </c>
      <c r="AM34">
        <v>5.8696408840132541</v>
      </c>
      <c r="AN34">
        <v>7.9462257160794385</v>
      </c>
      <c r="AO34">
        <v>27.760608909766951</v>
      </c>
      <c r="AP34">
        <v>7.0123079204052869</v>
      </c>
      <c r="AQ34">
        <v>43.231795049714165</v>
      </c>
      <c r="AR34">
        <v>46.259030334637323</v>
      </c>
      <c r="AS34">
        <v>2.195078511495737</v>
      </c>
      <c r="AT34">
        <v>-12.370680508153482</v>
      </c>
      <c r="AU34">
        <v>11.377163921252674</v>
      </c>
      <c r="AV34">
        <v>15.745495294038504</v>
      </c>
      <c r="AW34">
        <v>-57.742542186689057</v>
      </c>
      <c r="AX34">
        <v>-70.184731625212848</v>
      </c>
      <c r="AY34">
        <v>-15.172044344868187</v>
      </c>
      <c r="AZ34">
        <v>-11.441418310066872</v>
      </c>
      <c r="BA34">
        <v>35.002755816926665</v>
      </c>
      <c r="BB34">
        <v>37.547007335649567</v>
      </c>
      <c r="BC34">
        <v>35.574316291957047</v>
      </c>
      <c r="BD34">
        <v>26.180895215632123</v>
      </c>
      <c r="BE34">
        <v>-42.738597335031329</v>
      </c>
      <c r="BF34">
        <v>-1.3982405117417001</v>
      </c>
      <c r="BG34">
        <v>21.830099087417839</v>
      </c>
      <c r="BH34">
        <v>39.794117821717336</v>
      </c>
      <c r="BI34">
        <v>14.04665029702454</v>
      </c>
      <c r="BJ34">
        <v>8.38411867789263</v>
      </c>
      <c r="BK34">
        <v>13.688629709979066</v>
      </c>
      <c r="BL34">
        <v>17.981473045329707</v>
      </c>
      <c r="BM34">
        <v>-5.3382345527519517</v>
      </c>
      <c r="BN34">
        <v>-18.915658488525928</v>
      </c>
    </row>
    <row r="35" spans="2:72" x14ac:dyDescent="0.2">
      <c r="B35">
        <v>-4.641569562277012E-2</v>
      </c>
      <c r="D35">
        <v>0.10297950127788144</v>
      </c>
      <c r="F35">
        <v>1.2569120830061054E-2</v>
      </c>
      <c r="H35">
        <v>0.10993758134636142</v>
      </c>
      <c r="J35">
        <v>0.1135705994558022</v>
      </c>
      <c r="L35">
        <v>0.13509094576264649</v>
      </c>
      <c r="N35">
        <v>0.18225860161071614</v>
      </c>
      <c r="P35">
        <v>-0.32202115322532515</v>
      </c>
      <c r="R35">
        <v>0.19697391065750453</v>
      </c>
      <c r="T35">
        <v>-0.39938056674988132</v>
      </c>
      <c r="V35">
        <v>0.11610430181066393</v>
      </c>
      <c r="X35">
        <v>-1.9924955215170539</v>
      </c>
      <c r="Z35">
        <v>1.7785874976425184</v>
      </c>
      <c r="AB35">
        <v>4.1668146534803302E-2</v>
      </c>
      <c r="AD35">
        <v>-2.5348333848476177</v>
      </c>
      <c r="AF35">
        <v>-1.431037602632264</v>
      </c>
      <c r="AH35">
        <v>-2.1739795244437858</v>
      </c>
      <c r="AJ35">
        <v>2.6677009271152756</v>
      </c>
      <c r="AK35">
        <v>25.430677833351826</v>
      </c>
      <c r="AL35">
        <v>27.23071270859176</v>
      </c>
      <c r="AM35">
        <v>4.9480601672524953</v>
      </c>
      <c r="AN35">
        <v>7.3040290891142305</v>
      </c>
      <c r="AO35">
        <v>28.555072800611363</v>
      </c>
      <c r="AP35">
        <v>7.7895942588750184</v>
      </c>
      <c r="AQ35">
        <v>43.651990711491507</v>
      </c>
      <c r="AR35">
        <v>46.644396341306631</v>
      </c>
      <c r="AS35">
        <v>3.3053460955050422</v>
      </c>
      <c r="AT35">
        <v>-11.288083281627431</v>
      </c>
      <c r="AU35">
        <v>9.7304654123870247</v>
      </c>
      <c r="AV35">
        <v>14.03687262063481</v>
      </c>
      <c r="AW35">
        <v>-55.82067051300298</v>
      </c>
      <c r="AX35">
        <v>-70.012517210009833</v>
      </c>
      <c r="AY35">
        <v>-14.768208497038923</v>
      </c>
      <c r="AZ35">
        <v>-11.058255817775009</v>
      </c>
      <c r="BA35">
        <v>34.279321128773518</v>
      </c>
      <c r="BB35">
        <v>36.558938299803714</v>
      </c>
      <c r="BC35">
        <v>31.974916975709689</v>
      </c>
      <c r="BD35">
        <v>24.382920432733407</v>
      </c>
      <c r="BE35">
        <v>-42.521845295045864</v>
      </c>
      <c r="BF35">
        <v>0.58042340559096628</v>
      </c>
      <c r="BG35">
        <v>22.750720429795432</v>
      </c>
      <c r="BH35">
        <v>38.793157236282475</v>
      </c>
      <c r="BI35">
        <v>14.302172505601572</v>
      </c>
      <c r="BJ35">
        <v>8.3036184838688722</v>
      </c>
      <c r="BK35">
        <v>14.094716439723076</v>
      </c>
      <c r="BL35">
        <v>18.496374637357164</v>
      </c>
      <c r="BM35">
        <v>-5.7978055817173324</v>
      </c>
      <c r="BN35">
        <v>-19.007982643006908</v>
      </c>
    </row>
    <row r="36" spans="2:72" x14ac:dyDescent="0.2">
      <c r="B36">
        <v>-8.1135128402319387E-2</v>
      </c>
      <c r="D36">
        <v>8.7202080002572485E-2</v>
      </c>
      <c r="F36">
        <v>4.4529058264578328E-3</v>
      </c>
      <c r="H36">
        <v>8.4048743675682741E-2</v>
      </c>
      <c r="J36">
        <v>9.6759355316502899E-2</v>
      </c>
      <c r="L36">
        <v>0.10753249548889376</v>
      </c>
      <c r="N36">
        <v>0.14282831420583242</v>
      </c>
      <c r="P36">
        <v>-0.25486975115561006</v>
      </c>
      <c r="R36">
        <v>0.15564019982406427</v>
      </c>
      <c r="T36">
        <v>-0.10857541839559182</v>
      </c>
      <c r="V36">
        <v>9.3026795762615383E-2</v>
      </c>
      <c r="X36">
        <v>-1.2434494360602766</v>
      </c>
      <c r="Z36">
        <v>1.3559215193144716</v>
      </c>
      <c r="AB36">
        <v>1.5190947694603413E-3</v>
      </c>
      <c r="AD36">
        <v>-1.8343844279288419</v>
      </c>
      <c r="AF36">
        <v>-1.1515756366559438</v>
      </c>
      <c r="AH36">
        <v>-1.7085498155255274</v>
      </c>
      <c r="AJ36">
        <v>2.066948356091185</v>
      </c>
      <c r="AK36">
        <v>27.62478109857166</v>
      </c>
      <c r="AL36">
        <v>28.671584830890424</v>
      </c>
      <c r="AM36">
        <v>4.0015574935597948</v>
      </c>
      <c r="AN36">
        <v>6.4626681575970926</v>
      </c>
      <c r="AO36">
        <v>28.606926397794783</v>
      </c>
      <c r="AP36">
        <v>8.4408575083791106</v>
      </c>
      <c r="AQ36">
        <v>44.938990623551717</v>
      </c>
      <c r="AR36">
        <v>47.506259839013673</v>
      </c>
      <c r="AS36">
        <v>3.7887751873841986</v>
      </c>
      <c r="AT36">
        <v>-10.051279672112985</v>
      </c>
      <c r="AU36">
        <v>8.9092820560797037</v>
      </c>
      <c r="AV36">
        <v>12.220234814643232</v>
      </c>
      <c r="AW36">
        <v>-53.229975606347296</v>
      </c>
      <c r="AX36">
        <v>-68.869069349665395</v>
      </c>
      <c r="AY36">
        <v>-14.196762374491682</v>
      </c>
      <c r="AZ36">
        <v>-10.700548689315104</v>
      </c>
      <c r="BA36">
        <v>33.23138943313397</v>
      </c>
      <c r="BB36">
        <v>35.612408958376115</v>
      </c>
      <c r="BC36">
        <v>27.995797899435367</v>
      </c>
      <c r="BD36">
        <v>21.465705698052282</v>
      </c>
      <c r="BE36">
        <v>-42.757903977872068</v>
      </c>
      <c r="BF36">
        <v>2.9934181432851079</v>
      </c>
      <c r="BG36">
        <v>23.312157975698579</v>
      </c>
      <c r="BH36">
        <v>37.828455218675529</v>
      </c>
      <c r="BI36">
        <v>14.346865078309056</v>
      </c>
      <c r="BJ36">
        <v>8.2415986611421008</v>
      </c>
      <c r="BK36">
        <v>14.777941264089016</v>
      </c>
      <c r="BL36">
        <v>18.925212673096301</v>
      </c>
      <c r="BM36">
        <v>-6.2670140824920155</v>
      </c>
      <c r="BN36">
        <v>-19.095957604469159</v>
      </c>
    </row>
    <row r="37" spans="2:72" x14ac:dyDescent="0.2">
      <c r="B37">
        <v>-0.11585456118186868</v>
      </c>
      <c r="D37">
        <v>7.1424658727263557E-2</v>
      </c>
      <c r="F37">
        <v>-3.6633091771453886E-3</v>
      </c>
      <c r="H37">
        <v>5.8159906005004057E-2</v>
      </c>
      <c r="J37">
        <v>7.9948111177203615E-2</v>
      </c>
      <c r="L37">
        <v>7.9974045215141079E-2</v>
      </c>
      <c r="N37">
        <v>0.10339802680094867</v>
      </c>
      <c r="P37">
        <v>-0.18771834908589491</v>
      </c>
      <c r="R37">
        <v>0.11430648899062401</v>
      </c>
      <c r="T37">
        <v>0.18222972995869768</v>
      </c>
      <c r="V37">
        <v>6.9949289714566834E-2</v>
      </c>
      <c r="X37">
        <v>-0.49440335060349905</v>
      </c>
      <c r="Z37">
        <v>0.93325554098642471</v>
      </c>
      <c r="AB37">
        <v>-3.8629956995882633E-2</v>
      </c>
      <c r="AD37">
        <v>-1.1339354710100658</v>
      </c>
      <c r="AF37">
        <v>-0.87211367067962364</v>
      </c>
      <c r="AH37">
        <v>-1.243120106607269</v>
      </c>
      <c r="AJ37">
        <v>1.4661957850670941</v>
      </c>
      <c r="AK37">
        <v>29.985662693352815</v>
      </c>
      <c r="AL37">
        <v>30.541650975157683</v>
      </c>
      <c r="AM37">
        <v>3.1726861518123668</v>
      </c>
      <c r="AN37">
        <v>5.5039238761830251</v>
      </c>
      <c r="AO37">
        <v>27.589858426023813</v>
      </c>
      <c r="AP37">
        <v>8.5800906319501085</v>
      </c>
      <c r="AQ37">
        <v>47.415416781094066</v>
      </c>
      <c r="AR37">
        <v>48.982379505658514</v>
      </c>
      <c r="AS37">
        <v>3.1808132403617075</v>
      </c>
      <c r="AT37">
        <v>-9.1772587655751874</v>
      </c>
      <c r="AU37">
        <v>9.5810276019056317</v>
      </c>
      <c r="AV37">
        <v>10.726862905001498</v>
      </c>
      <c r="AW37">
        <v>-49.426810334437384</v>
      </c>
      <c r="AX37">
        <v>-66.765106567142226</v>
      </c>
      <c r="AY37">
        <v>-13.378832313365457</v>
      </c>
      <c r="AZ37">
        <v>-10.357577812888353</v>
      </c>
      <c r="BA37">
        <v>31.681363990379502</v>
      </c>
      <c r="BB37">
        <v>34.682624267588444</v>
      </c>
      <c r="BC37">
        <v>23.781309494633149</v>
      </c>
      <c r="BD37">
        <v>17.889020052973972</v>
      </c>
      <c r="BE37">
        <v>-44.010790083006292</v>
      </c>
      <c r="BF37">
        <v>5.4036628402187894</v>
      </c>
      <c r="BG37">
        <v>23.676951736597371</v>
      </c>
      <c r="BH37">
        <v>36.68831490362787</v>
      </c>
      <c r="BI37">
        <v>14.175418148048708</v>
      </c>
      <c r="BJ37">
        <v>8.1738840892536579</v>
      </c>
      <c r="BK37">
        <v>15.641207450775603</v>
      </c>
      <c r="BL37">
        <v>19.264638243164431</v>
      </c>
      <c r="BM37">
        <v>-6.7455004698186523</v>
      </c>
      <c r="BN37">
        <v>-19.123501951152267</v>
      </c>
    </row>
    <row r="38" spans="2:72" x14ac:dyDescent="0.2">
      <c r="B38">
        <v>-0.15057399396141791</v>
      </c>
      <c r="D38">
        <v>5.5647237451954629E-2</v>
      </c>
      <c r="F38">
        <v>-1.1779524180748598E-2</v>
      </c>
      <c r="H38">
        <v>3.2271068334325408E-2</v>
      </c>
      <c r="J38">
        <v>6.3136867037904346E-2</v>
      </c>
      <c r="L38">
        <v>5.2415594941388408E-2</v>
      </c>
      <c r="N38">
        <v>6.3967739396064982E-2</v>
      </c>
      <c r="P38">
        <v>-0.12056694701617986</v>
      </c>
      <c r="R38">
        <v>7.297277815718381E-2</v>
      </c>
      <c r="T38">
        <v>0.47303487831298691</v>
      </c>
      <c r="V38">
        <v>4.6871783666518313E-2</v>
      </c>
      <c r="X38">
        <v>0.2546427348532776</v>
      </c>
      <c r="Z38">
        <v>0.51058956265837807</v>
      </c>
      <c r="AB38">
        <v>-7.8779008761225539E-2</v>
      </c>
      <c r="AD38">
        <v>-0.43348651409129069</v>
      </c>
      <c r="AF38">
        <v>-0.59265170470330386</v>
      </c>
      <c r="AH38">
        <v>-0.77769039768901116</v>
      </c>
      <c r="AJ38">
        <v>0.86544321404300417</v>
      </c>
      <c r="AK38">
        <v>32.370369951814126</v>
      </c>
      <c r="AL38">
        <v>32.748360749180108</v>
      </c>
      <c r="AM38">
        <v>2.4650053293301215</v>
      </c>
      <c r="AN38">
        <v>4.4750305420338554</v>
      </c>
      <c r="AO38">
        <v>25.743766071971631</v>
      </c>
      <c r="AP38">
        <v>7.9754879496664568</v>
      </c>
      <c r="AQ38">
        <v>50.692751535364259</v>
      </c>
      <c r="AR38">
        <v>51.075722296412678</v>
      </c>
      <c r="AS38">
        <v>1.5383763544249116</v>
      </c>
      <c r="AT38">
        <v>-9.1125100646348045</v>
      </c>
      <c r="AU38">
        <v>11.463149062204081</v>
      </c>
      <c r="AV38">
        <v>9.9708256289102586</v>
      </c>
      <c r="AW38">
        <v>-44.709874392857927</v>
      </c>
      <c r="AX38">
        <v>-63.86182945393044</v>
      </c>
      <c r="AY38">
        <v>-12.240667689981523</v>
      </c>
      <c r="AZ38">
        <v>-9.999723695329763</v>
      </c>
      <c r="BA38">
        <v>29.426023606734944</v>
      </c>
      <c r="BB38">
        <v>33.687796977044329</v>
      </c>
      <c r="BC38">
        <v>19.210525687138677</v>
      </c>
      <c r="BD38">
        <v>14.213055848388761</v>
      </c>
      <c r="BE38">
        <v>-46.0971759522604</v>
      </c>
      <c r="BF38">
        <v>7.2440398885081834</v>
      </c>
      <c r="BG38">
        <v>23.914547133834905</v>
      </c>
      <c r="BH38">
        <v>35.175649801352144</v>
      </c>
      <c r="BI38">
        <v>13.800911069489581</v>
      </c>
      <c r="BJ38">
        <v>8.0646546017441185</v>
      </c>
      <c r="BK38">
        <v>16.51198073523388</v>
      </c>
      <c r="BL38">
        <v>19.501679435095202</v>
      </c>
      <c r="BM38">
        <v>-7.2399967312208044</v>
      </c>
      <c r="BN38">
        <v>-19.05635010863115</v>
      </c>
    </row>
    <row r="39" spans="2:72" x14ac:dyDescent="0.2">
      <c r="B39">
        <v>-0.18529342674096719</v>
      </c>
      <c r="D39">
        <v>3.9869816176645687E-2</v>
      </c>
      <c r="F39">
        <v>-1.9895739184351818E-2</v>
      </c>
      <c r="H39">
        <v>6.3822306636467253E-3</v>
      </c>
      <c r="J39">
        <v>4.6325622898605048E-2</v>
      </c>
      <c r="L39">
        <v>2.4857144667635705E-2</v>
      </c>
      <c r="N39">
        <v>2.4537451991181247E-2</v>
      </c>
      <c r="P39">
        <v>-5.3415544946464728E-2</v>
      </c>
      <c r="R39">
        <v>3.1639067323743546E-2</v>
      </c>
      <c r="T39">
        <v>0.76384002666727635</v>
      </c>
      <c r="V39">
        <v>2.3794277618469757E-2</v>
      </c>
      <c r="X39">
        <v>1.0036888203100549</v>
      </c>
      <c r="Z39">
        <v>8.792358433033115E-2</v>
      </c>
      <c r="AB39">
        <v>-0.11892806052656851</v>
      </c>
      <c r="AD39">
        <v>0.2669624428274851</v>
      </c>
      <c r="AF39">
        <v>-0.31318973872698364</v>
      </c>
      <c r="AH39">
        <v>-0.3122606887707528</v>
      </c>
      <c r="AJ39">
        <v>0.26469064301891365</v>
      </c>
      <c r="AK39">
        <v>34.581229244039456</v>
      </c>
      <c r="AL39">
        <v>35.107545206991908</v>
      </c>
      <c r="AM39">
        <v>1.7768513466098079</v>
      </c>
      <c r="AN39">
        <v>3.3827998674259274</v>
      </c>
      <c r="AO39">
        <v>23.862706986549476</v>
      </c>
      <c r="AP39">
        <v>6.892271708200103</v>
      </c>
      <c r="AQ39">
        <v>53.73991599174748</v>
      </c>
      <c r="AR39">
        <v>53.485380552308982</v>
      </c>
      <c r="AS39">
        <v>-0.43323946774921734</v>
      </c>
      <c r="AT39">
        <v>-9.8118527609605231</v>
      </c>
      <c r="AU39">
        <v>13.452262466365307</v>
      </c>
      <c r="AV39">
        <v>10.067801750540083</v>
      </c>
      <c r="AW39">
        <v>-40.255365412917747</v>
      </c>
      <c r="AX39">
        <v>-60.398136845075932</v>
      </c>
      <c r="AY39">
        <v>-10.913808953697144</v>
      </c>
      <c r="AZ39">
        <v>-9.5505821192141802</v>
      </c>
      <c r="BA39">
        <v>26.65436495971754</v>
      </c>
      <c r="BB39">
        <v>32.403343138131753</v>
      </c>
      <c r="BC39">
        <v>14.194563288579962</v>
      </c>
      <c r="BD39">
        <v>10.715791653244494</v>
      </c>
      <c r="BE39">
        <v>-48.093206056903576</v>
      </c>
      <c r="BF39">
        <v>8.0339533445894897</v>
      </c>
      <c r="BG39">
        <v>23.962176311239876</v>
      </c>
      <c r="BH39">
        <v>33.189898971703947</v>
      </c>
      <c r="BI39">
        <v>13.241409965202688</v>
      </c>
      <c r="BJ39">
        <v>7.8827561496945933</v>
      </c>
      <c r="BK39">
        <v>17.177914570363335</v>
      </c>
      <c r="BL39">
        <v>19.619560262788166</v>
      </c>
      <c r="BM39">
        <v>-7.7528675551981854</v>
      </c>
      <c r="BN39">
        <v>-18.912435010445627</v>
      </c>
    </row>
    <row r="40" spans="2:72" x14ac:dyDescent="0.2">
      <c r="B40">
        <v>-0.23068108379768135</v>
      </c>
      <c r="D40">
        <v>1.9064958357088671E-2</v>
      </c>
      <c r="F40">
        <v>-2.3406315372978034E-2</v>
      </c>
      <c r="H40">
        <v>-9.3518558898345698E-3</v>
      </c>
      <c r="J40">
        <v>2.9638797290448445E-2</v>
      </c>
      <c r="L40">
        <v>3.1161789429623487E-3</v>
      </c>
      <c r="N40">
        <v>-7.6522091550771266E-3</v>
      </c>
      <c r="P40">
        <v>-1.1034273471429785E-18</v>
      </c>
      <c r="R40">
        <v>-1.5300786801740371E-3</v>
      </c>
      <c r="T40">
        <v>1.0509783592325599</v>
      </c>
      <c r="V40">
        <v>2.0158090870492126E-2</v>
      </c>
      <c r="X40">
        <v>1.5965062640939831</v>
      </c>
      <c r="Z40">
        <v>-0.23233691044045957</v>
      </c>
      <c r="AB40">
        <v>-0.14189724630457029</v>
      </c>
      <c r="AD40">
        <v>0.84602258615192794</v>
      </c>
      <c r="AF40">
        <v>-0.10221989498694836</v>
      </c>
      <c r="AH40">
        <v>6.1197554072739246E-2</v>
      </c>
      <c r="AJ40">
        <v>-0.21018612063073874</v>
      </c>
      <c r="AK40">
        <v>36.486847389363184</v>
      </c>
      <c r="AL40">
        <v>37.493787696387294</v>
      </c>
      <c r="AM40">
        <v>1.0538131907290751</v>
      </c>
      <c r="AN40">
        <v>2.2444391294614192</v>
      </c>
      <c r="AO40">
        <v>22.648141467040599</v>
      </c>
      <c r="AP40">
        <v>5.8032653366021503</v>
      </c>
      <c r="AQ40">
        <v>55.665113396681868</v>
      </c>
      <c r="AR40">
        <v>55.895937063629766</v>
      </c>
      <c r="AS40">
        <v>-1.9060025271516188</v>
      </c>
      <c r="AT40">
        <v>-10.893849500527356</v>
      </c>
      <c r="AU40">
        <v>14.639771710056483</v>
      </c>
      <c r="AV40">
        <v>10.795336884415903</v>
      </c>
      <c r="AW40">
        <v>-37.000268336074711</v>
      </c>
      <c r="AX40">
        <v>-56.603349154651063</v>
      </c>
      <c r="AY40">
        <v>-9.670855870351641</v>
      </c>
      <c r="AZ40">
        <v>-8.9430661090200534</v>
      </c>
      <c r="BA40">
        <v>23.920344598727119</v>
      </c>
      <c r="BB40">
        <v>30.603662695408449</v>
      </c>
      <c r="BC40">
        <v>8.7722242451290953</v>
      </c>
      <c r="BD40">
        <v>7.3104850442994289</v>
      </c>
      <c r="BE40">
        <v>-49.175048776328879</v>
      </c>
      <c r="BF40">
        <v>7.731115586751331</v>
      </c>
      <c r="BG40">
        <v>23.889815125709926</v>
      </c>
      <c r="BH40">
        <v>30.679636557384022</v>
      </c>
      <c r="BI40">
        <v>12.511337185986266</v>
      </c>
      <c r="BJ40">
        <v>7.6122631809563019</v>
      </c>
      <c r="BK40">
        <v>17.44361762634087</v>
      </c>
      <c r="BL40">
        <v>19.594336249569071</v>
      </c>
      <c r="BM40">
        <v>-8.2739338709257257</v>
      </c>
      <c r="BN40">
        <v>-18.744762652900842</v>
      </c>
      <c r="BP40">
        <v>0.52608289070634084</v>
      </c>
      <c r="BR40">
        <v>3.7985941426864345E-2</v>
      </c>
      <c r="BT40">
        <v>2.5556373673590066E-2</v>
      </c>
    </row>
    <row r="41" spans="2:72" x14ac:dyDescent="0.2">
      <c r="B41">
        <v>-0.3224476724321792</v>
      </c>
      <c r="D41">
        <v>-2.3866486188430708E-2</v>
      </c>
      <c r="F41">
        <v>-7.702079446407638E-3</v>
      </c>
      <c r="H41">
        <v>1.4016344302508749E-2</v>
      </c>
      <c r="J41">
        <v>1.2191036823230901E-2</v>
      </c>
      <c r="L41">
        <v>3.4233756116187836E-3</v>
      </c>
      <c r="N41">
        <v>-1.115115784599849E-2</v>
      </c>
      <c r="P41">
        <v>1.4712278095735831E-18</v>
      </c>
      <c r="R41">
        <v>-3.0643184920835127E-3</v>
      </c>
      <c r="T41">
        <v>1.3626472196873622</v>
      </c>
      <c r="V41">
        <v>9.7543356660248076E-2</v>
      </c>
      <c r="X41">
        <v>1.5463542252492546</v>
      </c>
      <c r="Z41">
        <v>-0.13967709227897143</v>
      </c>
      <c r="AB41">
        <v>-9.8232042534197497E-2</v>
      </c>
      <c r="AD41">
        <v>0.94869198692458157</v>
      </c>
      <c r="AF41">
        <v>-0.15130664500979774</v>
      </c>
      <c r="AH41">
        <v>7.4862954090524347E-2</v>
      </c>
      <c r="AJ41">
        <v>-0.18860898645729882</v>
      </c>
      <c r="AK41">
        <v>38.127145189910195</v>
      </c>
      <c r="AL41">
        <v>39.928373706507344</v>
      </c>
      <c r="AM41">
        <v>0.37196994142326056</v>
      </c>
      <c r="AN41">
        <v>1.1293993559769056</v>
      </c>
      <c r="AO41">
        <v>22.299736605749061</v>
      </c>
      <c r="AP41">
        <v>5.0122646275520921</v>
      </c>
      <c r="AQ41">
        <v>56.296346816892296</v>
      </c>
      <c r="AR41">
        <v>58.217324687361582</v>
      </c>
      <c r="AS41">
        <v>-2.4791102221351351</v>
      </c>
      <c r="AT41">
        <v>-12.014417520237208</v>
      </c>
      <c r="AU41">
        <v>14.986680570701399</v>
      </c>
      <c r="AV41">
        <v>11.769376361937999</v>
      </c>
      <c r="AW41">
        <v>-34.890729670653009</v>
      </c>
      <c r="AX41">
        <v>-52.673974390301396</v>
      </c>
      <c r="AY41">
        <v>-8.6437401229571265</v>
      </c>
      <c r="AZ41">
        <v>-8.1646729164404945</v>
      </c>
      <c r="BA41">
        <v>21.561995639891631</v>
      </c>
      <c r="BB41">
        <v>28.195676119335534</v>
      </c>
      <c r="BC41">
        <v>3.0400092441901587</v>
      </c>
      <c r="BD41">
        <v>3.7641485112867614</v>
      </c>
      <c r="BE41">
        <v>-49.257182118577418</v>
      </c>
      <c r="BF41">
        <v>6.6865410555181217</v>
      </c>
      <c r="BG41">
        <v>24.023144619542212</v>
      </c>
      <c r="BH41">
        <v>27.615738679530054</v>
      </c>
      <c r="BI41">
        <v>11.626300322416578</v>
      </c>
      <c r="BJ41">
        <v>7.2511689571374944</v>
      </c>
      <c r="BK41">
        <v>17.184607941671892</v>
      </c>
      <c r="BL41">
        <v>19.397900754475351</v>
      </c>
      <c r="BM41">
        <v>-8.7801446741335756</v>
      </c>
      <c r="BN41">
        <v>-18.614517418626157</v>
      </c>
      <c r="BP41">
        <v>0.75041579561704019</v>
      </c>
      <c r="BR41">
        <v>-3.1870133202232774E-2</v>
      </c>
      <c r="BT41">
        <v>3.6230786516403067E-2</v>
      </c>
    </row>
    <row r="42" spans="2:72" x14ac:dyDescent="0.2">
      <c r="B42">
        <v>-0.38612541279777468</v>
      </c>
      <c r="D42">
        <v>-6.222634437626208E-2</v>
      </c>
      <c r="F42">
        <v>9.3878514725918329E-3</v>
      </c>
      <c r="H42">
        <v>3.4250446529364334E-2</v>
      </c>
      <c r="J42">
        <v>-6.3692769631100918E-3</v>
      </c>
      <c r="L42">
        <v>2.1546703386371257E-3</v>
      </c>
      <c r="N42">
        <v>-1.2966262858863799E-2</v>
      </c>
      <c r="P42">
        <v>-7.3562698397267473E-19</v>
      </c>
      <c r="R42">
        <v>-4.9997746442382576E-3</v>
      </c>
      <c r="T42">
        <v>1.6057728604108799</v>
      </c>
      <c r="V42">
        <v>0.15392320892124881</v>
      </c>
      <c r="X42">
        <v>1.4099068146852025</v>
      </c>
      <c r="Z42">
        <v>-4.4658762452420543E-2</v>
      </c>
      <c r="AB42">
        <v>-5.4717874127608854E-2</v>
      </c>
      <c r="AD42">
        <v>0.98411655436460466</v>
      </c>
      <c r="AF42">
        <v>-0.18094594440214296</v>
      </c>
      <c r="AH42">
        <v>8.5381253181093436E-2</v>
      </c>
      <c r="AJ42">
        <v>-0.14999805343315165</v>
      </c>
      <c r="AK42">
        <v>39.656555682117862</v>
      </c>
      <c r="AL42">
        <v>42.606104988979588</v>
      </c>
      <c r="AM42">
        <v>-0.11675142934354768</v>
      </c>
      <c r="AN42">
        <v>0.15840968662288532</v>
      </c>
      <c r="AO42">
        <v>22.682287764900927</v>
      </c>
      <c r="AP42">
        <v>4.4873533718937413</v>
      </c>
      <c r="AQ42">
        <v>56.024488446711686</v>
      </c>
      <c r="AR42">
        <v>60.613989545892807</v>
      </c>
      <c r="AS42">
        <v>-2.1616057920174061</v>
      </c>
      <c r="AT42">
        <v>-13.040086261592952</v>
      </c>
      <c r="AU42">
        <v>14.818376173807373</v>
      </c>
      <c r="AV42">
        <v>12.51113889814345</v>
      </c>
      <c r="AW42">
        <v>-33.537025937087726</v>
      </c>
      <c r="AX42">
        <v>-48.8107027575941</v>
      </c>
      <c r="AY42">
        <v>-7.8752864003692773</v>
      </c>
      <c r="AZ42">
        <v>-7.2843483355695779</v>
      </c>
      <c r="BA42">
        <v>19.741108353100891</v>
      </c>
      <c r="BB42">
        <v>25.328499655574532</v>
      </c>
      <c r="BC42">
        <v>-2.7007520680605941</v>
      </c>
      <c r="BD42">
        <v>-0.14996957224643243</v>
      </c>
      <c r="BE42">
        <v>-48.513179422056218</v>
      </c>
      <c r="BF42">
        <v>5.5586632204145854</v>
      </c>
      <c r="BG42">
        <v>24.624054451156368</v>
      </c>
      <c r="BH42">
        <v>24.036694624370355</v>
      </c>
      <c r="BI42">
        <v>10.615890574194902</v>
      </c>
      <c r="BJ42">
        <v>6.8026169332511843</v>
      </c>
      <c r="BK42">
        <v>16.37398941174396</v>
      </c>
      <c r="BL42">
        <v>19.000890459204197</v>
      </c>
      <c r="BM42">
        <v>-9.2344191727132365</v>
      </c>
      <c r="BN42">
        <v>-18.573832170178953</v>
      </c>
      <c r="BP42">
        <v>1.0144249184533909</v>
      </c>
      <c r="BR42">
        <v>-9.2663651736093408E-2</v>
      </c>
      <c r="BT42">
        <v>3.6999445130599447E-2</v>
      </c>
    </row>
    <row r="43" spans="2:72" x14ac:dyDescent="0.2">
      <c r="B43">
        <v>-0.35773463065749023</v>
      </c>
      <c r="D43">
        <v>-8.4864883518711312E-2</v>
      </c>
      <c r="F43">
        <v>2.4309365926234214E-2</v>
      </c>
      <c r="H43">
        <v>4.7003154618363338E-2</v>
      </c>
      <c r="J43">
        <v>-2.2579597238930747E-2</v>
      </c>
      <c r="L43">
        <v>-3.3833108595996748E-4</v>
      </c>
      <c r="N43">
        <v>-1.2859758422307153E-2</v>
      </c>
      <c r="P43">
        <v>-3.778375792891931E-18</v>
      </c>
      <c r="R43">
        <v>-7.1892143871443472E-3</v>
      </c>
      <c r="T43">
        <v>1.5009317194229492</v>
      </c>
      <c r="V43">
        <v>0.16663742582458363</v>
      </c>
      <c r="X43">
        <v>1.2298885356390856</v>
      </c>
      <c r="Z43">
        <v>-8.2347030003561798E-3</v>
      </c>
      <c r="AB43">
        <v>5.677967137349014E-3</v>
      </c>
      <c r="AD43">
        <v>0.86989286962588541</v>
      </c>
      <c r="AF43">
        <v>-0.18633568855778943</v>
      </c>
      <c r="AH43">
        <v>9.5317882211731333E-2</v>
      </c>
      <c r="AJ43">
        <v>-0.1016428673250655</v>
      </c>
      <c r="AK43">
        <v>41.188305692879446</v>
      </c>
      <c r="AL43">
        <v>45.714567416807945</v>
      </c>
      <c r="AM43">
        <v>-0.29077254170901551</v>
      </c>
      <c r="AN43">
        <v>-0.57114066404512642</v>
      </c>
      <c r="AO43">
        <v>23.583725097500022</v>
      </c>
      <c r="AP43">
        <v>3.9658047137493595</v>
      </c>
      <c r="AQ43">
        <v>55.33826043677859</v>
      </c>
      <c r="AR43">
        <v>63.232104551330011</v>
      </c>
      <c r="AS43">
        <v>-1.1531594022742218</v>
      </c>
      <c r="AT43">
        <v>-13.97434253446559</v>
      </c>
      <c r="AU43">
        <v>14.353375239577741</v>
      </c>
      <c r="AV43">
        <v>12.666543465641332</v>
      </c>
      <c r="AW43">
        <v>-32.786115403883173</v>
      </c>
      <c r="AX43">
        <v>-45.160007499237921</v>
      </c>
      <c r="AY43">
        <v>-7.4315576851531366</v>
      </c>
      <c r="AZ43">
        <v>-6.4523387331082498</v>
      </c>
      <c r="BA43">
        <v>18.668342795011259</v>
      </c>
      <c r="BB43">
        <v>22.481073058228269</v>
      </c>
      <c r="BC43">
        <v>-7.9202837516439759</v>
      </c>
      <c r="BD43">
        <v>-4.5475409867810308</v>
      </c>
      <c r="BE43">
        <v>-47.073660563867165</v>
      </c>
      <c r="BF43">
        <v>4.9645633951134025</v>
      </c>
      <c r="BG43">
        <v>25.699835457691965</v>
      </c>
      <c r="BH43">
        <v>20.230641190290353</v>
      </c>
      <c r="BI43">
        <v>9.5336206815161528</v>
      </c>
      <c r="BJ43">
        <v>6.2647061941360613</v>
      </c>
      <c r="BK43">
        <v>15.073646503223932</v>
      </c>
      <c r="BL43">
        <v>18.398871292452117</v>
      </c>
      <c r="BM43">
        <v>-9.5947320623861252</v>
      </c>
      <c r="BN43">
        <v>-18.635847917534477</v>
      </c>
      <c r="BP43">
        <v>1.0782046205063311</v>
      </c>
      <c r="BR43">
        <v>-0.1275370184533906</v>
      </c>
      <c r="BT43">
        <v>2.9380914896353087E-2</v>
      </c>
    </row>
    <row r="44" spans="2:72" x14ac:dyDescent="0.2">
      <c r="B44">
        <v>-0.2463702604403189</v>
      </c>
      <c r="D44">
        <v>-0.1024119096339538</v>
      </c>
      <c r="F44">
        <v>3.3915935484068516E-2</v>
      </c>
      <c r="H44">
        <v>5.1603953738496189E-2</v>
      </c>
      <c r="J44">
        <v>-3.3143684349933707E-2</v>
      </c>
      <c r="L44">
        <v>-3.0399740319041156E-3</v>
      </c>
      <c r="N44">
        <v>-1.0598688402187643E-2</v>
      </c>
      <c r="P44">
        <v>2.758613418181177E-18</v>
      </c>
      <c r="R44">
        <v>-8.6925504668244162E-3</v>
      </c>
      <c r="T44">
        <v>1.0781514225339175</v>
      </c>
      <c r="V44">
        <v>0.19117181403098144</v>
      </c>
      <c r="X44">
        <v>1.0381487312553306</v>
      </c>
      <c r="Z44">
        <v>-1.5143865026007603E-2</v>
      </c>
      <c r="AB44">
        <v>9.5245431003684086E-2</v>
      </c>
      <c r="AD44">
        <v>0.62502095978091055</v>
      </c>
      <c r="AF44">
        <v>-0.16337461103502696</v>
      </c>
      <c r="AH44">
        <v>9.7710196121507595E-2</v>
      </c>
      <c r="AJ44">
        <v>-4.9651857101403178E-2</v>
      </c>
      <c r="AK44">
        <v>42.69641067162275</v>
      </c>
      <c r="AL44">
        <v>49.152156503728115</v>
      </c>
      <c r="AM44">
        <v>-0.11467618144143556</v>
      </c>
      <c r="AN44">
        <v>-1.0477169416166234</v>
      </c>
      <c r="AO44">
        <v>24.741467221135583</v>
      </c>
      <c r="AP44">
        <v>3.3913834958912692</v>
      </c>
      <c r="AQ44">
        <v>54.532069823932716</v>
      </c>
      <c r="AR44">
        <v>65.844805187782356</v>
      </c>
      <c r="AS44">
        <v>0.20033957357829682</v>
      </c>
      <c r="AT44">
        <v>-14.699119440847426</v>
      </c>
      <c r="AU44">
        <v>13.766521187273886</v>
      </c>
      <c r="AV44">
        <v>12.337806812947088</v>
      </c>
      <c r="AW44">
        <v>-32.590599379455952</v>
      </c>
      <c r="AX44">
        <v>-41.73834031368952</v>
      </c>
      <c r="AY44">
        <v>-7.282498811002502</v>
      </c>
      <c r="AZ44">
        <v>-5.7720241233831233</v>
      </c>
      <c r="BA44">
        <v>18.304503994471936</v>
      </c>
      <c r="BB44">
        <v>20.06179683536736</v>
      </c>
      <c r="BC44">
        <v>-12.305899747418742</v>
      </c>
      <c r="BD44">
        <v>-9.4495457252401565</v>
      </c>
      <c r="BE44">
        <v>-45.160333112812992</v>
      </c>
      <c r="BF44">
        <v>4.9149424032925051</v>
      </c>
      <c r="BG44">
        <v>27.058376670630476</v>
      </c>
      <c r="BH44">
        <v>16.646530709984631</v>
      </c>
      <c r="BI44">
        <v>8.4570181406778175</v>
      </c>
      <c r="BJ44">
        <v>5.6241062555218893</v>
      </c>
      <c r="BK44">
        <v>13.39912189672434</v>
      </c>
      <c r="BL44">
        <v>17.617905085793392</v>
      </c>
      <c r="BM44">
        <v>-9.8341848010941408</v>
      </c>
      <c r="BN44">
        <v>-18.769745267168759</v>
      </c>
      <c r="BP44">
        <v>0.79305673400206977</v>
      </c>
      <c r="BR44">
        <v>-0.11702244543340072</v>
      </c>
      <c r="BT44">
        <v>1.7729449819596156E-2</v>
      </c>
    </row>
    <row r="45" spans="2:72" x14ac:dyDescent="0.2">
      <c r="B45">
        <v>-8.7331123609135294E-2</v>
      </c>
      <c r="D45">
        <v>-0.12828712990003557</v>
      </c>
      <c r="F45">
        <v>3.6849230621985626E-2</v>
      </c>
      <c r="H45">
        <v>4.2934809798755004E-2</v>
      </c>
      <c r="J45">
        <v>-3.7440087395011798E-2</v>
      </c>
      <c r="L45">
        <v>-5.3475250426263145E-3</v>
      </c>
      <c r="N45">
        <v>-5.6325493073277697E-3</v>
      </c>
      <c r="P45">
        <v>-5.789012123294866E-19</v>
      </c>
      <c r="R45">
        <v>-9.0326820367032136E-3</v>
      </c>
      <c r="T45">
        <v>0.50527745294703885</v>
      </c>
      <c r="V45">
        <v>0.2852668353057155</v>
      </c>
      <c r="X45">
        <v>0.87446181212534535</v>
      </c>
      <c r="Z45">
        <v>-5.0483939839198314E-2</v>
      </c>
      <c r="AB45">
        <v>0.2148520238779022</v>
      </c>
      <c r="AD45">
        <v>0.31918680280732925</v>
      </c>
      <c r="AF45">
        <v>-0.10599147711444346</v>
      </c>
      <c r="AH45">
        <v>9.0946610092218563E-2</v>
      </c>
      <c r="AJ45">
        <v>-4.2989462889457906E-3</v>
      </c>
      <c r="AK45">
        <v>44.054179942914296</v>
      </c>
      <c r="AL45">
        <v>52.597532994522126</v>
      </c>
      <c r="AM45">
        <v>0.40693432414002273</v>
      </c>
      <c r="AN45">
        <v>-1.2652241307286718</v>
      </c>
      <c r="AO45">
        <v>25.772009546489571</v>
      </c>
      <c r="AP45">
        <v>2.9279401329726884</v>
      </c>
      <c r="AQ45">
        <v>53.729067045863012</v>
      </c>
      <c r="AR45">
        <v>67.956110108770673</v>
      </c>
      <c r="AS45">
        <v>1.3734664871969575</v>
      </c>
      <c r="AT45">
        <v>-15.022965576940086</v>
      </c>
      <c r="AU45">
        <v>13.168571255435701</v>
      </c>
      <c r="AV45">
        <v>11.834528300852767</v>
      </c>
      <c r="AW45">
        <v>-32.819015719457184</v>
      </c>
      <c r="AX45">
        <v>-38.685347571537953</v>
      </c>
      <c r="AY45">
        <v>-7.2671099625987239</v>
      </c>
      <c r="AZ45">
        <v>-5.2752509541309918</v>
      </c>
      <c r="BA45">
        <v>18.266840401794262</v>
      </c>
      <c r="BB45">
        <v>18.244812802976138</v>
      </c>
      <c r="BC45">
        <v>-16.049140925360735</v>
      </c>
      <c r="BD45">
        <v>-14.740021549449907</v>
      </c>
      <c r="BE45">
        <v>-42.95217922482815</v>
      </c>
      <c r="BF45">
        <v>5.0786705285863416</v>
      </c>
      <c r="BG45">
        <v>28.360331574910884</v>
      </c>
      <c r="BH45">
        <v>13.664012462578548</v>
      </c>
      <c r="BI45">
        <v>7.4818423211212854</v>
      </c>
      <c r="BJ45">
        <v>4.8534238353542989</v>
      </c>
      <c r="BK45">
        <v>11.469290728044662</v>
      </c>
      <c r="BL45">
        <v>16.694345977129334</v>
      </c>
      <c r="BM45">
        <v>-9.9395405101852106</v>
      </c>
      <c r="BN45">
        <v>-18.925546675468777</v>
      </c>
      <c r="BP45">
        <v>0.27214250336255047</v>
      </c>
      <c r="BR45">
        <v>-5.5595975260703964E-2</v>
      </c>
      <c r="BT45">
        <v>2.5065354683853633E-3</v>
      </c>
    </row>
    <row r="46" spans="2:72" x14ac:dyDescent="0.2">
      <c r="B46">
        <v>9.5157711619082916E-2</v>
      </c>
      <c r="D46">
        <v>-0.16098593729269267</v>
      </c>
      <c r="F46">
        <v>3.3746807184955638E-2</v>
      </c>
      <c r="H46">
        <v>8.0595677688167465E-3</v>
      </c>
      <c r="J46">
        <v>-3.8189693766254973E-2</v>
      </c>
      <c r="L46">
        <v>-7.6784518037560125E-3</v>
      </c>
      <c r="N46">
        <v>2.3838136503061135E-3</v>
      </c>
      <c r="P46">
        <v>8.8611032248860928E-19</v>
      </c>
      <c r="R46">
        <v>-9.0242387090146391E-3</v>
      </c>
      <c r="T46">
        <v>-7.08700204866657E-2</v>
      </c>
      <c r="V46">
        <v>0.45009344355784053</v>
      </c>
      <c r="X46">
        <v>0.80842346263564702</v>
      </c>
      <c r="Z46">
        <v>-0.15571993745999624</v>
      </c>
      <c r="AB46">
        <v>0.35228250969466185</v>
      </c>
      <c r="AD46">
        <v>2.3631451296438934E-2</v>
      </c>
      <c r="AF46">
        <v>-9.158879619883346E-3</v>
      </c>
      <c r="AH46">
        <v>8.5943107253260195E-2</v>
      </c>
      <c r="AJ46">
        <v>1.009543165423981E-2</v>
      </c>
      <c r="AK46">
        <v>45.116956379002218</v>
      </c>
      <c r="AL46">
        <v>55.615336466998791</v>
      </c>
      <c r="AM46">
        <v>1.2509429058267545</v>
      </c>
      <c r="AN46">
        <v>-1.1522741256283202</v>
      </c>
      <c r="AO46">
        <v>26.364708178609821</v>
      </c>
      <c r="AP46">
        <v>2.7645115046484801</v>
      </c>
      <c r="AQ46">
        <v>52.982232753693857</v>
      </c>
      <c r="AR46">
        <v>68.996783074930264</v>
      </c>
      <c r="AS46">
        <v>1.9017448646298469</v>
      </c>
      <c r="AT46">
        <v>-14.899142175708281</v>
      </c>
      <c r="AU46">
        <v>12.724659919515949</v>
      </c>
      <c r="AV46">
        <v>11.412715778020473</v>
      </c>
      <c r="AW46">
        <v>-33.186718898079825</v>
      </c>
      <c r="AX46">
        <v>-36.363676504241539</v>
      </c>
      <c r="AY46">
        <v>-7.1853376444469594</v>
      </c>
      <c r="AZ46">
        <v>-4.9533431558517398</v>
      </c>
      <c r="BA46">
        <v>18.066394399914046</v>
      </c>
      <c r="BB46">
        <v>17.044995239526727</v>
      </c>
      <c r="BC46">
        <v>-19.511673625616073</v>
      </c>
      <c r="BD46">
        <v>-20.067048900043581</v>
      </c>
      <c r="BE46">
        <v>-40.66656233737038</v>
      </c>
      <c r="BF46">
        <v>5.0587646988737101</v>
      </c>
      <c r="BG46">
        <v>29.343047601324155</v>
      </c>
      <c r="BH46">
        <v>11.514058097505751</v>
      </c>
      <c r="BI46">
        <v>6.6900958718349015</v>
      </c>
      <c r="BJ46">
        <v>3.9358622974820898</v>
      </c>
      <c r="BK46">
        <v>9.3846818786148045</v>
      </c>
      <c r="BL46">
        <v>15.679073148398324</v>
      </c>
      <c r="BM46">
        <v>-9.9138897185103492</v>
      </c>
      <c r="BN46">
        <v>-19.04157182507555</v>
      </c>
      <c r="BP46">
        <v>-0.20088847584870101</v>
      </c>
      <c r="BR46">
        <v>4.1613577951007119E-3</v>
      </c>
      <c r="BT46">
        <v>-1.2577285157195164E-2</v>
      </c>
    </row>
    <row r="47" spans="2:72" x14ac:dyDescent="0.2">
      <c r="B47">
        <v>0.28144037570419478</v>
      </c>
      <c r="D47">
        <v>-0.17680206108391849</v>
      </c>
      <c r="F47">
        <v>2.7401106023884549E-2</v>
      </c>
      <c r="H47">
        <v>-6.1303249869908899E-2</v>
      </c>
      <c r="J47">
        <v>-3.9590856026160262E-2</v>
      </c>
      <c r="L47">
        <v>-1.1188002494729805E-2</v>
      </c>
      <c r="N47">
        <v>1.2711638511949609E-2</v>
      </c>
      <c r="P47">
        <v>-3.3447470344953141E-20</v>
      </c>
      <c r="R47">
        <v>-1.0329774631195051E-2</v>
      </c>
      <c r="T47">
        <v>-0.54503059955412358</v>
      </c>
      <c r="V47">
        <v>0.59292960031454978</v>
      </c>
      <c r="X47">
        <v>0.89462606643926768</v>
      </c>
      <c r="Z47">
        <v>-0.38272031421166441</v>
      </c>
      <c r="AB47">
        <v>0.46553921847673502</v>
      </c>
      <c r="AD47">
        <v>-0.20121683357570003</v>
      </c>
      <c r="AF47">
        <v>0.11850918898813395</v>
      </c>
      <c r="AH47">
        <v>9.6801403575583839E-2</v>
      </c>
      <c r="AJ47">
        <v>-3.066265248539576E-2</v>
      </c>
      <c r="AK47">
        <v>45.742298293176361</v>
      </c>
      <c r="AL47">
        <v>57.787837879532212</v>
      </c>
      <c r="AM47">
        <v>2.3843862618267089</v>
      </c>
      <c r="AN47">
        <v>-0.54348274938877694</v>
      </c>
      <c r="AO47">
        <v>26.478145743254636</v>
      </c>
      <c r="AP47">
        <v>2.9411118166008028</v>
      </c>
      <c r="AQ47">
        <v>52.2896368594363</v>
      </c>
      <c r="AR47">
        <v>68.656694895250737</v>
      </c>
      <c r="AS47">
        <v>1.6355973520874174</v>
      </c>
      <c r="AT47">
        <v>-14.654691659484117</v>
      </c>
      <c r="AU47">
        <v>12.705374315229193</v>
      </c>
      <c r="AV47">
        <v>11.209746908955205</v>
      </c>
      <c r="AW47">
        <v>-33.413984238089199</v>
      </c>
      <c r="AX47">
        <v>-35.153918155260925</v>
      </c>
      <c r="AY47">
        <v>-6.9514792738797624</v>
      </c>
      <c r="AZ47">
        <v>-4.7681731513632357</v>
      </c>
      <c r="BA47">
        <v>17.490372558103459</v>
      </c>
      <c r="BB47">
        <v>16.34731298662383</v>
      </c>
      <c r="BC47">
        <v>-22.676412471699411</v>
      </c>
      <c r="BD47">
        <v>-24.808710432139705</v>
      </c>
      <c r="BE47">
        <v>-38.622672105511256</v>
      </c>
      <c r="BF47">
        <v>4.4370447645169433</v>
      </c>
      <c r="BG47">
        <v>30.049308195695662</v>
      </c>
      <c r="BH47">
        <v>10.299658589165652</v>
      </c>
      <c r="BI47">
        <v>6.1365059902097192</v>
      </c>
      <c r="BJ47">
        <v>2.8730884253840938</v>
      </c>
      <c r="BK47">
        <v>7.1920485789823996</v>
      </c>
      <c r="BL47">
        <v>14.642717682406058</v>
      </c>
      <c r="BM47">
        <v>-9.783730279403752</v>
      </c>
      <c r="BN47">
        <v>-19.055905872037052</v>
      </c>
      <c r="BP47">
        <v>-0.32891856851409923</v>
      </c>
      <c r="BR47">
        <v>-6.4618348789009891E-2</v>
      </c>
      <c r="BT47">
        <v>-1.4102416131048789E-2</v>
      </c>
    </row>
    <row r="48" spans="2:72" x14ac:dyDescent="0.2">
      <c r="B48">
        <v>0.43168247006015209</v>
      </c>
      <c r="D48">
        <v>-0.14785909712760831</v>
      </c>
      <c r="F48">
        <v>2.1455313726401495E-2</v>
      </c>
      <c r="H48">
        <v>-0.15046889005380029</v>
      </c>
      <c r="J48">
        <v>-4.3310062411647227E-2</v>
      </c>
      <c r="L48">
        <v>-1.5728287774919924E-2</v>
      </c>
      <c r="N48">
        <v>2.2943303385278002E-2</v>
      </c>
      <c r="P48">
        <v>3.7449557451665762E-18</v>
      </c>
      <c r="R48">
        <v>-1.3157728392882453E-2</v>
      </c>
      <c r="T48">
        <v>-0.80985578173821848</v>
      </c>
      <c r="V48">
        <v>0.58703209385399102</v>
      </c>
      <c r="X48">
        <v>1.1237789643139811</v>
      </c>
      <c r="Z48">
        <v>-0.69810259044141443</v>
      </c>
      <c r="AB48">
        <v>0.49645769064762374</v>
      </c>
      <c r="AD48">
        <v>-0.2967186355333814</v>
      </c>
      <c r="AF48">
        <v>0.24427956342016688</v>
      </c>
      <c r="AH48">
        <v>0.1235817463490631</v>
      </c>
      <c r="AJ48">
        <v>-0.11973881613139298</v>
      </c>
      <c r="AK48">
        <v>45.848679539286941</v>
      </c>
      <c r="AL48">
        <v>58.94199500124985</v>
      </c>
      <c r="AM48">
        <v>3.7180942948103057</v>
      </c>
      <c r="AN48">
        <v>0.67664337076276981</v>
      </c>
      <c r="AO48">
        <v>26.231035669680029</v>
      </c>
      <c r="AP48">
        <v>3.3688425157587902</v>
      </c>
      <c r="AQ48">
        <v>51.655296730027146</v>
      </c>
      <c r="AR48">
        <v>67.234441926638866</v>
      </c>
      <c r="AS48">
        <v>0.66668195425853505</v>
      </c>
      <c r="AT48">
        <v>-14.828274906579139</v>
      </c>
      <c r="AU48">
        <v>13.191037688699213</v>
      </c>
      <c r="AV48">
        <v>11.352826748455215</v>
      </c>
      <c r="AW48">
        <v>-33.393384303110487</v>
      </c>
      <c r="AX48">
        <v>-35.081324723461897</v>
      </c>
      <c r="AY48">
        <v>-6.6617547962716603</v>
      </c>
      <c r="AZ48">
        <v>-4.6895816152038421</v>
      </c>
      <c r="BA48">
        <v>16.77146119971885</v>
      </c>
      <c r="BB48">
        <v>16.049716049235936</v>
      </c>
      <c r="BC48">
        <v>-25.220386441383916</v>
      </c>
      <c r="BD48">
        <v>-28.298126575697587</v>
      </c>
      <c r="BE48">
        <v>-36.942341249848532</v>
      </c>
      <c r="BF48">
        <v>2.8808152180804592</v>
      </c>
      <c r="BG48">
        <v>30.678581070213717</v>
      </c>
      <c r="BH48">
        <v>10.122455523599351</v>
      </c>
      <c r="BI48">
        <v>5.8379265358241605</v>
      </c>
      <c r="BJ48">
        <v>1.6984750234102848</v>
      </c>
      <c r="BK48">
        <v>4.9070969472199879</v>
      </c>
      <c r="BL48">
        <v>13.657468665338357</v>
      </c>
      <c r="BM48">
        <v>-9.5939126671037602</v>
      </c>
      <c r="BN48">
        <v>-18.935108200360155</v>
      </c>
      <c r="BP48">
        <v>-9.3990477529899197E-2</v>
      </c>
      <c r="BR48">
        <v>-0.26496115517086072</v>
      </c>
      <c r="BT48">
        <v>9.2440006307818734E-3</v>
      </c>
    </row>
    <row r="49" spans="2:72" x14ac:dyDescent="0.2">
      <c r="B49">
        <v>0.49115926577918567</v>
      </c>
      <c r="D49">
        <v>-6.0634131436884904E-2</v>
      </c>
      <c r="F49">
        <v>1.6754676734213447E-2</v>
      </c>
      <c r="H49">
        <v>-0.23015594884534293</v>
      </c>
      <c r="J49">
        <v>-4.624378003821264E-2</v>
      </c>
      <c r="L49">
        <v>-1.9255653013467908E-2</v>
      </c>
      <c r="N49">
        <v>2.9694590238891816E-2</v>
      </c>
      <c r="P49">
        <v>-1.3375101751256872E-18</v>
      </c>
      <c r="R49">
        <v>-1.558855706926943E-2</v>
      </c>
      <c r="T49">
        <v>-0.74705280594095103</v>
      </c>
      <c r="V49">
        <v>0.3677881044893529</v>
      </c>
      <c r="X49">
        <v>1.4573858744213579</v>
      </c>
      <c r="Z49">
        <v>-1.0019500845123261</v>
      </c>
      <c r="AB49">
        <v>0.40492999483373027</v>
      </c>
      <c r="AD49">
        <v>-0.21596158186549413</v>
      </c>
      <c r="AF49">
        <v>0.32844799290356025</v>
      </c>
      <c r="AH49">
        <v>0.15303597908487293</v>
      </c>
      <c r="AJ49">
        <v>-0.22690671369687257</v>
      </c>
      <c r="AK49">
        <v>45.494323216660113</v>
      </c>
      <c r="AL49">
        <v>59.068368571627701</v>
      </c>
      <c r="AM49">
        <v>5.0971844986595718</v>
      </c>
      <c r="AN49">
        <v>2.5110202519459186</v>
      </c>
      <c r="AO49">
        <v>25.687046695294587</v>
      </c>
      <c r="AP49">
        <v>3.9809014347242209</v>
      </c>
      <c r="AQ49">
        <v>51.172164072523444</v>
      </c>
      <c r="AR49">
        <v>65.341422706325218</v>
      </c>
      <c r="AS49">
        <v>-0.9026381541527625</v>
      </c>
      <c r="AT49">
        <v>-15.841289709053271</v>
      </c>
      <c r="AU49">
        <v>13.95989880809767</v>
      </c>
      <c r="AV49">
        <v>11.973492119099697</v>
      </c>
      <c r="AW49">
        <v>-33.213049180351781</v>
      </c>
      <c r="AX49">
        <v>-36.002005202427</v>
      </c>
      <c r="AY49">
        <v>-6.5022901066823664</v>
      </c>
      <c r="AZ49">
        <v>-4.7741908867447922</v>
      </c>
      <c r="BA49">
        <v>16.373411986125877</v>
      </c>
      <c r="BB49">
        <v>16.369886925030105</v>
      </c>
      <c r="BC49">
        <v>-26.858199627537232</v>
      </c>
      <c r="BD49">
        <v>-29.850127128632714</v>
      </c>
      <c r="BE49">
        <v>-35.418363458361867</v>
      </c>
      <c r="BF49">
        <v>0.23529749002839484</v>
      </c>
      <c r="BG49">
        <v>31.262709015862676</v>
      </c>
      <c r="BH49">
        <v>11.269120206984034</v>
      </c>
      <c r="BI49">
        <v>5.7716398204473167</v>
      </c>
      <c r="BJ49">
        <v>0.47670776670941639</v>
      </c>
      <c r="BK49">
        <v>2.5378757837291555</v>
      </c>
      <c r="BL49">
        <v>12.785265504845039</v>
      </c>
      <c r="BM49">
        <v>-9.3827014094088685</v>
      </c>
      <c r="BN49">
        <v>-18.661234287880713</v>
      </c>
      <c r="BP49">
        <v>0.19492146396009577</v>
      </c>
      <c r="BR49">
        <v>-0.40361293140061638</v>
      </c>
      <c r="BT49">
        <v>5.7821121703791653E-2</v>
      </c>
    </row>
    <row r="50" spans="2:72" x14ac:dyDescent="0.2">
      <c r="B50">
        <v>0.4134949881355352</v>
      </c>
      <c r="D50">
        <v>6.7885407989849544E-2</v>
      </c>
      <c r="F50">
        <v>1.0309140051415613E-2</v>
      </c>
      <c r="H50">
        <v>-0.26379908714734662</v>
      </c>
      <c r="J50">
        <v>-4.0677414222353589E-2</v>
      </c>
      <c r="L50">
        <v>-1.8825850455280759E-2</v>
      </c>
      <c r="N50">
        <v>2.8925062081558702E-2</v>
      </c>
      <c r="P50">
        <v>-1.3107437285202178E-17</v>
      </c>
      <c r="R50">
        <v>-1.4729920256303547E-2</v>
      </c>
      <c r="T50">
        <v>-0.30453271854327363</v>
      </c>
      <c r="V50">
        <v>-1.5251187998573206E-2</v>
      </c>
      <c r="X50">
        <v>1.830397845178255</v>
      </c>
      <c r="Z50">
        <v>-1.1653723544710575</v>
      </c>
      <c r="AB50">
        <v>0.19259008236185557</v>
      </c>
      <c r="AD50">
        <v>3.1962143640127241E-2</v>
      </c>
      <c r="AF50">
        <v>0.32791617701532799</v>
      </c>
      <c r="AH50">
        <v>0.16423380457751036</v>
      </c>
      <c r="AJ50">
        <v>-0.30571251700007451</v>
      </c>
      <c r="AK50">
        <v>44.903798982498195</v>
      </c>
      <c r="AL50">
        <v>58.371180890574728</v>
      </c>
      <c r="AM50">
        <v>6.3271105247666277</v>
      </c>
      <c r="AN50">
        <v>4.7602730135264322</v>
      </c>
      <c r="AO50">
        <v>24.816841526957003</v>
      </c>
      <c r="AP50">
        <v>4.6837430724134803</v>
      </c>
      <c r="AQ50">
        <v>50.955182993613015</v>
      </c>
      <c r="AR50">
        <v>63.777585947685026</v>
      </c>
      <c r="AS50">
        <v>-3.0223486480433817</v>
      </c>
      <c r="AT50">
        <v>-17.824746235008114</v>
      </c>
      <c r="AU50">
        <v>14.713928318383878</v>
      </c>
      <c r="AV50">
        <v>13.024129810117273</v>
      </c>
      <c r="AW50">
        <v>-33.048460683454834</v>
      </c>
      <c r="AX50">
        <v>-37.693445105945884</v>
      </c>
      <c r="AY50">
        <v>-6.6270927724932962</v>
      </c>
      <c r="AZ50">
        <v>-5.1730480669830454</v>
      </c>
      <c r="BA50">
        <v>16.68498614582947</v>
      </c>
      <c r="BB50">
        <v>17.86579290480244</v>
      </c>
      <c r="BC50">
        <v>-27.514700271318016</v>
      </c>
      <c r="BD50">
        <v>-28.82262012106515</v>
      </c>
      <c r="BE50">
        <v>-33.779874842273188</v>
      </c>
      <c r="BF50">
        <v>-3.2716329987160835</v>
      </c>
      <c r="BG50">
        <v>31.639860100152983</v>
      </c>
      <c r="BH50">
        <v>13.982848772666491</v>
      </c>
      <c r="BI50">
        <v>5.8838568205839934</v>
      </c>
      <c r="BJ50">
        <v>-0.70495600778749745</v>
      </c>
      <c r="BK50">
        <v>0.10780244932181943</v>
      </c>
      <c r="BL50">
        <v>12.077901752349382</v>
      </c>
      <c r="BM50">
        <v>-9.1825896677457166</v>
      </c>
      <c r="BN50">
        <v>-18.231834826577899</v>
      </c>
      <c r="BP50">
        <v>0.142264529184843</v>
      </c>
      <c r="BR50">
        <v>-0.2654090786428917</v>
      </c>
      <c r="BT50">
        <v>0.1023176256031078</v>
      </c>
    </row>
    <row r="51" spans="2:72" x14ac:dyDescent="0.2">
      <c r="B51">
        <v>0.20909680125979788</v>
      </c>
      <c r="D51">
        <v>0.1783100822714048</v>
      </c>
      <c r="F51">
        <v>-1.3713031695154613E-3</v>
      </c>
      <c r="H51">
        <v>-0.22424052808974504</v>
      </c>
      <c r="J51">
        <v>-2.0608005497595561E-2</v>
      </c>
      <c r="L51">
        <v>-1.2647173104830569E-2</v>
      </c>
      <c r="N51">
        <v>1.8851160644734473E-2</v>
      </c>
      <c r="P51">
        <v>-5.349826120120227E-19</v>
      </c>
      <c r="R51">
        <v>-9.2591634644569407E-3</v>
      </c>
      <c r="T51">
        <v>0.36133658871882901</v>
      </c>
      <c r="V51">
        <v>-0.38090283246041423</v>
      </c>
      <c r="X51">
        <v>2.1161811178509917</v>
      </c>
      <c r="Z51">
        <v>-1.0912432497071796</v>
      </c>
      <c r="AB51">
        <v>-7.6819326791392972E-2</v>
      </c>
      <c r="AD51">
        <v>0.33039552206825545</v>
      </c>
      <c r="AF51">
        <v>0.21878445684559905</v>
      </c>
      <c r="AH51">
        <v>0.13558272804814853</v>
      </c>
      <c r="AJ51">
        <v>-0.30812603917061637</v>
      </c>
      <c r="AK51">
        <v>44.383095813232245</v>
      </c>
      <c r="AL51">
        <v>57.292795808414766</v>
      </c>
      <c r="AM51">
        <v>7.2363674627814092</v>
      </c>
      <c r="AN51">
        <v>6.9814586902353035</v>
      </c>
      <c r="AO51">
        <v>23.699554711174997</v>
      </c>
      <c r="AP51">
        <v>5.2496680853621029</v>
      </c>
      <c r="AQ51">
        <v>50.939597884727419</v>
      </c>
      <c r="AR51">
        <v>63.213732023171758</v>
      </c>
      <c r="AS51">
        <v>-5.4752387665941349</v>
      </c>
      <c r="AT51">
        <v>-20.438722373795702</v>
      </c>
      <c r="AU51">
        <v>15.314757303562686</v>
      </c>
      <c r="AV51">
        <v>14.127574770803061</v>
      </c>
      <c r="AW51">
        <v>-33.045486110988314</v>
      </c>
      <c r="AX51">
        <v>-39.920531211480601</v>
      </c>
      <c r="AY51">
        <v>-7.1005060236445399</v>
      </c>
      <c r="AZ51">
        <v>-6.0474645726953682</v>
      </c>
      <c r="BA51">
        <v>17.857021651270362</v>
      </c>
      <c r="BB51">
        <v>21.048076553258412</v>
      </c>
      <c r="BC51">
        <v>-27.34332049724275</v>
      </c>
      <c r="BD51">
        <v>-24.938241233302328</v>
      </c>
      <c r="BE51">
        <v>-31.958027559651537</v>
      </c>
      <c r="BF51">
        <v>-6.8890717810303448</v>
      </c>
      <c r="BG51">
        <v>31.772552995709962</v>
      </c>
      <c r="BH51">
        <v>18.000542326618906</v>
      </c>
      <c r="BI51">
        <v>6.1067257267632984</v>
      </c>
      <c r="BJ51">
        <v>-1.7509924784172251</v>
      </c>
      <c r="BK51">
        <v>-2.3295129237671039</v>
      </c>
      <c r="BL51">
        <v>11.577531777667051</v>
      </c>
      <c r="BM51">
        <v>-9.0186251431067763</v>
      </c>
      <c r="BN51">
        <v>-17.661007238453614</v>
      </c>
      <c r="BP51">
        <v>-0.18271084620016798</v>
      </c>
      <c r="BR51">
        <v>1.4071236065506688E-2</v>
      </c>
      <c r="BT51">
        <v>8.6124465450566789E-2</v>
      </c>
    </row>
    <row r="52" spans="2:72" x14ac:dyDescent="0.2">
      <c r="B52">
        <v>-7.6454508601674978E-3</v>
      </c>
      <c r="D52">
        <v>0.21820199640445115</v>
      </c>
      <c r="F52">
        <v>-1.444559621051917E-2</v>
      </c>
      <c r="H52">
        <v>-0.14244943933542711</v>
      </c>
      <c r="J52">
        <v>4.4393125762710178E-3</v>
      </c>
      <c r="L52">
        <v>-3.7031600544813921E-3</v>
      </c>
      <c r="N52">
        <v>5.7648502158211563E-3</v>
      </c>
      <c r="P52">
        <v>-2.7251383946323276E-18</v>
      </c>
      <c r="R52">
        <v>-2.2437389106466903E-3</v>
      </c>
      <c r="T52">
        <v>0.91591431091261688</v>
      </c>
      <c r="V52">
        <v>-0.542066472261717</v>
      </c>
      <c r="X52">
        <v>2.2311094164787297</v>
      </c>
      <c r="Z52">
        <v>-0.86714620637270834</v>
      </c>
      <c r="AB52">
        <v>-0.28408195285374749</v>
      </c>
      <c r="AD52">
        <v>0.53710618370566943</v>
      </c>
      <c r="AF52">
        <v>7.0705160544564272E-2</v>
      </c>
      <c r="AH52">
        <v>8.0684502361704297E-2</v>
      </c>
      <c r="AJ52">
        <v>-0.25280537821005122</v>
      </c>
      <c r="AK52">
        <v>44.15124492377187</v>
      </c>
      <c r="AL52">
        <v>56.319583722975203</v>
      </c>
      <c r="AM52">
        <v>7.7591228940190842</v>
      </c>
      <c r="AN52">
        <v>8.7232956454229083</v>
      </c>
      <c r="AO52">
        <v>22.694324231999502</v>
      </c>
      <c r="AP52">
        <v>5.4358717031343691</v>
      </c>
      <c r="AQ52">
        <v>50.852350611444542</v>
      </c>
      <c r="AR52">
        <v>63.461690879729218</v>
      </c>
      <c r="AS52">
        <v>-7.6832651012726547</v>
      </c>
      <c r="AT52">
        <v>-22.952897955994828</v>
      </c>
      <c r="AU52">
        <v>15.862723788072071</v>
      </c>
      <c r="AV52">
        <v>14.926630812750851</v>
      </c>
      <c r="AW52">
        <v>-33.279917064582094</v>
      </c>
      <c r="AX52">
        <v>-42.589571175462417</v>
      </c>
      <c r="AY52">
        <v>-7.8522541680599609</v>
      </c>
      <c r="AZ52">
        <v>-7.2962718806244053</v>
      </c>
      <c r="BA52">
        <v>19.685055942455232</v>
      </c>
      <c r="BB52">
        <v>25.356380058045271</v>
      </c>
      <c r="BC52">
        <v>-26.646198856035046</v>
      </c>
      <c r="BD52">
        <v>-19.170879809418977</v>
      </c>
      <c r="BE52">
        <v>-30.157736466028965</v>
      </c>
      <c r="BF52">
        <v>-9.739383782160786</v>
      </c>
      <c r="BG52">
        <v>31.901172812196485</v>
      </c>
      <c r="BH52">
        <v>22.256975942375274</v>
      </c>
      <c r="BI52">
        <v>6.3792918337412257</v>
      </c>
      <c r="BJ52">
        <v>-2.576375564246749</v>
      </c>
      <c r="BK52">
        <v>-4.6871754449945549</v>
      </c>
      <c r="BL52">
        <v>11.280348891984946</v>
      </c>
      <c r="BM52">
        <v>-8.8986561231035672</v>
      </c>
      <c r="BN52">
        <v>-16.999334442786068</v>
      </c>
      <c r="BP52">
        <v>-0.31782094855944387</v>
      </c>
      <c r="BR52">
        <v>0.11039018374121529</v>
      </c>
      <c r="BT52">
        <v>2.7162129880167828E-2</v>
      </c>
    </row>
    <row r="53" spans="2:72" x14ac:dyDescent="0.2">
      <c r="B53">
        <v>-0.13280853727555347</v>
      </c>
      <c r="D53">
        <v>0.17485262342274055</v>
      </c>
      <c r="F53">
        <v>-1.9530205126926509E-2</v>
      </c>
      <c r="H53">
        <v>-6.9470768398694649E-2</v>
      </c>
      <c r="J53">
        <v>1.8090184481765297E-2</v>
      </c>
      <c r="L53">
        <v>2.9349220523514773E-3</v>
      </c>
      <c r="N53">
        <v>-3.6170162175559999E-3</v>
      </c>
      <c r="P53">
        <v>-4.9320036926425477E-19</v>
      </c>
      <c r="R53">
        <v>1.9863823596324276E-3</v>
      </c>
      <c r="T53">
        <v>1.157407764807471</v>
      </c>
      <c r="V53">
        <v>-0.40706768663348264</v>
      </c>
      <c r="X53">
        <v>2.1627909053746386</v>
      </c>
      <c r="Z53">
        <v>-0.63148277945771192</v>
      </c>
      <c r="AB53">
        <v>-0.32841012643782419</v>
      </c>
      <c r="AD53">
        <v>0.6112685250314317</v>
      </c>
      <c r="AF53">
        <v>-3.3684475036871719E-2</v>
      </c>
      <c r="AH53">
        <v>4.1132225868949331E-2</v>
      </c>
      <c r="AJ53">
        <v>-0.19176973437184805</v>
      </c>
      <c r="AK53">
        <v>44.222440795740042</v>
      </c>
      <c r="AL53">
        <v>55.680782936681823</v>
      </c>
      <c r="AM53">
        <v>7.9899011605570278</v>
      </c>
      <c r="AN53">
        <v>9.7569941613633855</v>
      </c>
      <c r="AO53">
        <v>22.256597773619184</v>
      </c>
      <c r="AP53">
        <v>5.1650591116341449</v>
      </c>
      <c r="AQ53">
        <v>50.495033507674236</v>
      </c>
      <c r="AR53">
        <v>63.832647845783448</v>
      </c>
      <c r="AS53">
        <v>-8.994746447395924</v>
      </c>
      <c r="AT53">
        <v>-24.834103119474669</v>
      </c>
      <c r="AU53">
        <v>16.418882424161538</v>
      </c>
      <c r="AV53">
        <v>15.396697454080909</v>
      </c>
      <c r="AW53">
        <v>-33.827091651534815</v>
      </c>
      <c r="AX53">
        <v>-45.996707123265018</v>
      </c>
      <c r="AY53">
        <v>-8.7067806421597265</v>
      </c>
      <c r="AZ53">
        <v>-8.6883746672354114</v>
      </c>
      <c r="BA53">
        <v>21.710485087395654</v>
      </c>
      <c r="BB53">
        <v>29.821297810249032</v>
      </c>
      <c r="BC53">
        <v>-25.679205155050131</v>
      </c>
      <c r="BD53">
        <v>-12.705346740780305</v>
      </c>
      <c r="BE53">
        <v>-28.636892769937148</v>
      </c>
      <c r="BF53">
        <v>-11.272705723896564</v>
      </c>
      <c r="BG53">
        <v>32.216445408638577</v>
      </c>
      <c r="BH53">
        <v>25.804522619032866</v>
      </c>
      <c r="BI53">
        <v>6.6653383654030298</v>
      </c>
      <c r="BJ53">
        <v>-3.1283284390952701</v>
      </c>
      <c r="BK53">
        <v>-6.8509616298884861</v>
      </c>
      <c r="BL53">
        <v>11.180882895835907</v>
      </c>
      <c r="BM53">
        <v>-8.8219275216613102</v>
      </c>
      <c r="BN53">
        <v>-16.299863645706154</v>
      </c>
      <c r="BP53">
        <v>-0.19531520409500816</v>
      </c>
      <c r="BR53">
        <v>5.5542127760824525E-2</v>
      </c>
      <c r="BT53">
        <v>-2.0457759453056779E-2</v>
      </c>
    </row>
    <row r="54" spans="2:72" x14ac:dyDescent="0.2">
      <c r="B54">
        <v>-0.1420024037361145</v>
      </c>
      <c r="D54">
        <v>7.2417847812175751E-2</v>
      </c>
      <c r="F54">
        <v>-1.1043839156627655E-2</v>
      </c>
      <c r="H54">
        <v>-3.6479335278272629E-2</v>
      </c>
      <c r="J54">
        <v>1.1822929605841637E-2</v>
      </c>
      <c r="L54">
        <v>4.2985472828149796E-3</v>
      </c>
      <c r="N54">
        <v>-7.0147025398910046E-3</v>
      </c>
      <c r="P54">
        <v>2.0898314925603625E-18</v>
      </c>
      <c r="R54">
        <v>1.0186708532273769E-3</v>
      </c>
      <c r="T54">
        <v>1.1048674583435059</v>
      </c>
      <c r="V54">
        <v>-2.2252270951867104E-2</v>
      </c>
      <c r="X54">
        <v>1.9532968997955322</v>
      </c>
      <c r="Z54">
        <v>-0.4652819037437439</v>
      </c>
      <c r="AB54">
        <v>-0.19838523864746094</v>
      </c>
      <c r="AD54">
        <v>0.60123878717422485</v>
      </c>
      <c r="AF54">
        <v>-5.9985801577568054E-2</v>
      </c>
      <c r="AH54">
        <v>4.803403839468956E-2</v>
      </c>
      <c r="AJ54">
        <v>-0.15659971535205841</v>
      </c>
      <c r="AK54">
        <v>44.437763985422805</v>
      </c>
      <c r="AL54">
        <v>55.356958600184271</v>
      </c>
      <c r="AM54">
        <v>8.13466907034638</v>
      </c>
      <c r="AN54">
        <v>10.127311020126706</v>
      </c>
      <c r="AO54">
        <v>22.531807109535514</v>
      </c>
      <c r="AP54">
        <v>4.5826151052163189</v>
      </c>
      <c r="AQ54">
        <v>49.929512700774076</v>
      </c>
      <c r="AR54">
        <v>63.668024989809034</v>
      </c>
      <c r="AS54">
        <v>-9.26667217998566</v>
      </c>
      <c r="AT54">
        <v>-25.903466814062266</v>
      </c>
      <c r="AU54">
        <v>16.746531014602962</v>
      </c>
      <c r="AV54">
        <v>15.518471539571211</v>
      </c>
      <c r="AW54">
        <v>-34.67103743460126</v>
      </c>
      <c r="AX54">
        <v>-50.457028700941635</v>
      </c>
      <c r="AY54">
        <v>-9.5235965758048433</v>
      </c>
      <c r="AZ54">
        <v>-10.018860422711604</v>
      </c>
      <c r="BA54">
        <v>23.591014063000806</v>
      </c>
      <c r="BB54">
        <v>33.742179518803781</v>
      </c>
      <c r="BC54">
        <v>-24.598344022172558</v>
      </c>
      <c r="BD54">
        <v>-6.5397588543328</v>
      </c>
      <c r="BE54">
        <v>-27.43455446181078</v>
      </c>
      <c r="BF54">
        <v>-11.206666177869886</v>
      </c>
      <c r="BG54">
        <v>32.663723384710103</v>
      </c>
      <c r="BH54">
        <v>28.180143034251198</v>
      </c>
      <c r="BI54">
        <v>6.9600805850057172</v>
      </c>
      <c r="BJ54">
        <v>-3.4033078129328249</v>
      </c>
      <c r="BK54">
        <v>-8.6926033179825897</v>
      </c>
      <c r="BL54">
        <v>11.267553045452315</v>
      </c>
      <c r="BM54">
        <v>-8.7794286827117851</v>
      </c>
      <c r="BN54">
        <v>-15.617760291988388</v>
      </c>
      <c r="BP54">
        <v>-5.7389061897993088E-2</v>
      </c>
      <c r="BR54">
        <v>1.9175903871655464E-3</v>
      </c>
      <c r="BT54">
        <v>-3.2667182385921478E-2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126.31575143239328</v>
      </c>
      <c r="C3" s="16">
        <f>Data!$BV$4</f>
        <v>136.36369252010167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0.95000028610229492</v>
      </c>
      <c r="C4" s="16">
        <f>Data!$BX$4</f>
        <v>0.87999963760375977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21.05265535475419</v>
      </c>
      <c r="C5" s="16">
        <f>Data!$BZ$4</f>
        <v>21.590870298613972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48.421042064553696</v>
      </c>
      <c r="C6" s="16">
        <f>Data!$CB$4</f>
        <v>47.72724686574265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0.49000024795532227</v>
      </c>
      <c r="C7" s="16">
        <f>Data!$CD$4</f>
        <v>0.46000003814697266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0.25999975204467773</v>
      </c>
      <c r="C8" s="16">
        <f>Data!$CF$4</f>
        <v>0.23000001907348633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0.39000034332275391</v>
      </c>
      <c r="C9" s="16">
        <f>Data!$CH$4</f>
        <v>0.3899998664855957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68.421042064553689</v>
      </c>
      <c r="C10" s="16">
        <f>Data!$CJ$4</f>
        <v>70.454561464064071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0.4819106933918158</v>
      </c>
      <c r="C11" s="16">
        <f>Data!$CL$4</f>
        <v>0.47687936326316493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0.20428688634241909</v>
      </c>
      <c r="C12" s="16">
        <f>Data!$CN$4</f>
        <v>0.28093758333874641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0.50727426132577425</v>
      </c>
      <c r="C13" s="16">
        <f>Data!$CP$4</f>
        <v>0.54190859051000073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2024-07-01T11:23:48Z</dcterms:modified>
</cp:coreProperties>
</file>