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firstSheet="2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<sst xmlns="http://schemas.openxmlformats.org/spreadsheetml/2006/main" count="512" uniqueCount="258">
  <si>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</si>
  <si>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</si>
  <si>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</si>
  <si>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</si>
  <si>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</si>
  <si>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</si>
  <si>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</si>
  <si>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</si>
  <si>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</si>
  <si>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</si>
  <si>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</si>
  <si>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</si>
  <si>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</si>
  <si>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</si>
  <si>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</si>
  <si>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</si>
  <si>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</si>
  <si>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</si>
  <si>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</si>
  <si>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</si>
  <si>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</si>
  <si>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</si>
  <si>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</si>
  <si>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</si>
  <si>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</si>
  <si>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</si>
  <si>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</si>
  <si>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</si>
  <si>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</si>
  <si>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</si>
  <si>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</si>
  <si>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</si>
  <si>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</si>
  <si>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</si>
  <si>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</si>
  <si>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</si>
  <si>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</si>
  <si>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</si>
  <si>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</si>
  <si>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</si>
  <si>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</si>
  <si>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</si>
  <si>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</si>
  <si>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</si>
  <si>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</si>
  <si>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</si>
  <si>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</si>
  <si>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</si>
  <si>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</si>
  <si>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</si>
  <si>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</si>
  <si>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</si>
  <si>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</si>
  <si>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</si>
  <si>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</si>
  <si>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</si>
  <si>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</si>
  <si>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</si>
  <si>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</si>
  <si>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</si>
  <si>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</si>
  <si>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</si>
  <si>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</si>
  <si>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</si>
  <si>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</si>
  <si>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</si>
  <si>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</si>
  <si>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</si>
  <si>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</si>
  <si>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</si>
  <si>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</si>
  <si>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</si>
  <si>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</si>
  <si>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</si>
  <si>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</si>
  <si>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</si>
  <si>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</si>
  <si>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</si>
  <si>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</si>
  <si>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</si>
  <si>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</si>
  <si>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</si>
  <si>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</si>
  <si>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</si>
  <si>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</si>
  <si>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</si>
  <si>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</si>
  <si>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</si>
  <si>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</si>
  <si>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</si>
  <si>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</si>
  <si>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</si>
  <si>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</si>
  <si>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</si>
  <si>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</si>
  <si>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</si>
  <si>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</si>
  <si>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</si>
  <si>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</si>
  <si>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</si>
  <si>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</si>
  <si>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</si>
  <si>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</si>
  <si>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</si>
  <si>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</si>
  <si>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</si>
  <si>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</si>
  <si>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</si>
  <si>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</si>
  <si>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</si>
  <si>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</si>
  <si>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</si>
  <si>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</si>
  <si>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</si>
  <si>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</si>
  <si>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</si>
  <si>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</si>
  <si>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</si>
  <si>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</si>
  <si>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</si>
  <si>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</si>
  <si>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</si>
  <si>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</si>
  <si>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</si>
  <si>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</si>
  <si>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</si>
  <si>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</si>
  <si>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</si>
  <si>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</si>
  <si>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</si>
  <si>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</si>
  <si>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</si>
  <si>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</si>
  <si>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</si>
  <si>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</si>
  <si>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</si>
  <si>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</si>
  <si>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</si>
  <si>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</si>
  <si>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</si>
  <si>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</si>
  <si>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</si>
  <si>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</si>
  <si>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</si>
  <si>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</si>
  <si>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</si>
  <si>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</si>
  <si>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</si>
  <si>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</si>
  <si>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</si>
  <si>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</si>
  <si>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</si>
  <si>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</si>
  <si>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</si>
  <si>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</si>
  <si>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</si>
  <si>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</si>
  <si>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</si>
  <si>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</si>
  <si>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</si>
  <si>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</si>
  <si>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</si>
  <si>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</si>
  <si>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</si>
  <si>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</si>
  <si>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</si>
  <si>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</si>
  <si>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</si>
  <si>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</si>
  <si>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</si>
  <si>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</si>
  <si>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</si>
  <si>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</si>
  <si>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</si>
  <si>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</si>
  <si>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</si>
  <si>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</si>
  <si>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</si>
  <si>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</si>
  <si>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</si>
  <si>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</si>
  <si>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</si>
  <si>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</si>
  <si>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</si>
  <si>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</si>
  <si>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</si>
  <si>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</si>
  <si>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</si>
  <si>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</si>
  <si>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</si>
  <si>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</si>
  <si>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</si>
  <si>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</si>
  <si>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</si>
  <si>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</si>
  <si>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</si>
  <si>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</si>
  <si>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</si>
  <si>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</si>
  <si>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</si>
  <si>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</si>
  <si>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</si>
  <si>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</si>
  <si>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</si>
  <si>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</si>
  <si>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</si>
  <si>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</si>
  <si>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</si>
  <si>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</si>
  <si>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</si>
  <si>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</si>
  <si>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</si>
  <si>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</si>
  <si>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</si>
  <si>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</si>
  <si>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</si>
  <si>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</si>
  <si>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</si>
  <si>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</si>
  <si>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</si>
  <si>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</si>
  <si>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</si>
  <si>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</si>
  <si>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</si>
  <si>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</si>
  <si>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</si>
  <si>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</si>
  <si>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</si>
  <si>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</si>
  <si>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</si>
  <si>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</si>
  <si>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</si>
  <si>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</si>
  <si>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</si>
  <si>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</si>
  <si>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</si>
  <si>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</si>
  <si>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</si>
  <si>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</si>
  <si>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</si>
  <si>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</si>
  <si>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</si>
  <si>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</si>
  <si>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</si>
  <si>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</si>
  <si>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</si>
  <si>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</si>
  <si>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Foot Off 2</t>
  </si>
  <si>
    <t>Foot Off 1</t>
  </si>
  <si>
    <t>watt</t>
  </si>
  <si>
    <t>newtonmillimetre</t>
  </si>
  <si>
    <t>newton</t>
  </si>
  <si>
    <t>degrees</t>
  </si>
  <si>
    <t>steps/min</t>
  </si>
  <si>
    <t>seconds</t>
  </si>
  <si>
    <t>percent</t>
  </si>
  <si>
    <t>metres</t>
  </si>
  <si>
    <t>metres per 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</si>
</sst>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7387392"/>
        <c:axId val="327385088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53.390413949448913</c:v>
                </c:pt>
                <c:pt idx="1">
                  <c:v>53.182822374136002</c:v>
                </c:pt>
                <c:pt idx="2">
                  <c:v>52.842207372458482</c:v>
                </c:pt>
                <c:pt idx="3">
                  <c:v>52.42548213692681</c:v>
                </c:pt>
                <c:pt idx="4">
                  <c:v>51.871120397336668</c:v>
                </c:pt>
                <c:pt idx="5">
                  <c:v>51.031042670760051</c:v>
                </c:pt>
                <c:pt idx="6">
                  <c:v>49.792962122322841</c:v>
                </c:pt>
                <c:pt idx="7">
                  <c:v>48.172470728598654</c:v>
                </c:pt>
                <c:pt idx="8">
                  <c:v>46.297177547843539</c:v>
                </c:pt>
                <c:pt idx="9">
                  <c:v>44.315970278444276</c:v>
                </c:pt>
                <c:pt idx="10">
                  <c:v>42.336780869711525</c:v>
                </c:pt>
                <c:pt idx="11">
                  <c:v>40.374277585379687</c:v>
                </c:pt>
                <c:pt idx="12">
                  <c:v>38.359510870723653</c:v>
                </c:pt>
                <c:pt idx="13">
                  <c:v>36.255840233430689</c:v>
                </c:pt>
                <c:pt idx="14">
                  <c:v>34.161640008327332</c:v>
                </c:pt>
                <c:pt idx="15">
                  <c:v>32.249121060476227</c:v>
                </c:pt>
                <c:pt idx="16">
                  <c:v>30.644999960489109</c:v>
                </c:pt>
                <c:pt idx="17">
                  <c:v>29.38487551978896</c:v>
                </c:pt>
                <c:pt idx="18">
                  <c:v>28.433677173273917</c:v>
                </c:pt>
                <c:pt idx="19">
                  <c:v>27.711317030737987</c:v>
                </c:pt>
                <c:pt idx="20">
                  <c:v>27.112546614334875</c:v>
                </c:pt>
                <c:pt idx="21">
                  <c:v>26.538989236124312</c:v>
                </c:pt>
                <c:pt idx="22">
                  <c:v>25.949770167540702</c:v>
                </c:pt>
                <c:pt idx="23">
                  <c:v>25.42546380510818</c:v>
                </c:pt>
                <c:pt idx="24">
                  <c:v>25.174453961519379</c:v>
                </c:pt>
                <c:pt idx="25">
                  <c:v>25.431029459361685</c:v>
                </c:pt>
                <c:pt idx="26">
                  <c:v>26.325923863034795</c:v>
                </c:pt>
                <c:pt idx="27">
                  <c:v>27.784628991311006</c:v>
                </c:pt>
                <c:pt idx="28">
                  <c:v>29.66957416532205</c:v>
                </c:pt>
                <c:pt idx="29">
                  <c:v>31.901052377424239</c:v>
                </c:pt>
                <c:pt idx="30">
                  <c:v>34.445672950369499</c:v>
                </c:pt>
                <c:pt idx="31">
                  <c:v>37.208367186421533</c:v>
                </c:pt>
                <c:pt idx="32">
                  <c:v>39.97388304101068</c:v>
                </c:pt>
                <c:pt idx="33">
                  <c:v>42.499205485534915</c:v>
                </c:pt>
                <c:pt idx="34">
                  <c:v>44.719835019665418</c:v>
                </c:pt>
                <c:pt idx="35">
                  <c:v>46.8412278798519</c:v>
                </c:pt>
                <c:pt idx="36">
                  <c:v>49.098144418207788</c:v>
                </c:pt>
                <c:pt idx="37">
                  <c:v>51.415588109458248</c:v>
                </c:pt>
                <c:pt idx="38">
                  <c:v>53.441249059541825</c:v>
                </c:pt>
                <c:pt idx="39">
                  <c:v>54.845037761527919</c:v>
                </c:pt>
                <c:pt idx="40">
                  <c:v>55.464469120435602</c:v>
                </c:pt>
                <c:pt idx="41">
                  <c:v>55.277062150829529</c:v>
                </c:pt>
                <c:pt idx="42">
                  <c:v>54.450746974911929</c:v>
                </c:pt>
                <c:pt idx="43">
                  <c:v>53.373482953100108</c:v>
                </c:pt>
                <c:pt idx="44">
                  <c:v>52.475006230569889</c:v>
                </c:pt>
                <c:pt idx="45">
                  <c:v>51.912067507313779</c:v>
                </c:pt>
                <c:pt idx="46">
                  <c:v>51.542385315705133</c:v>
                </c:pt>
                <c:pt idx="47">
                  <c:v>51.185557840994917</c:v>
                </c:pt>
                <c:pt idx="48">
                  <c:v>50.732783788198461</c:v>
                </c:pt>
                <c:pt idx="49">
                  <c:v>50.138681224164117</c:v>
                </c:pt>
                <c:pt idx="50">
                  <c:v>49.405480097083228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60.667236019477492</c:v>
                </c:pt>
                <c:pt idx="1">
                  <c:v>60.711844177464748</c:v>
                </c:pt>
                <c:pt idx="2">
                  <c:v>60.225858698583934</c:v>
                </c:pt>
                <c:pt idx="3">
                  <c:v>59.455230234105812</c:v>
                </c:pt>
                <c:pt idx="4">
                  <c:v>58.631710568502911</c:v>
                </c:pt>
                <c:pt idx="5">
                  <c:v>57.772426368921373</c:v>
                </c:pt>
                <c:pt idx="6">
                  <c:v>56.768027169942599</c:v>
                </c:pt>
                <c:pt idx="7">
                  <c:v>55.511613339268386</c:v>
                </c:pt>
                <c:pt idx="8">
                  <c:v>53.895255798461775</c:v>
                </c:pt>
                <c:pt idx="9">
                  <c:v>51.806694539310712</c:v>
                </c:pt>
                <c:pt idx="10">
                  <c:v>49.305433956476676</c:v>
                </c:pt>
                <c:pt idx="11">
                  <c:v>46.723343931136668</c:v>
                </c:pt>
                <c:pt idx="12">
                  <c:v>44.408980528660052</c:v>
                </c:pt>
                <c:pt idx="13">
                  <c:v>42.455007400270858</c:v>
                </c:pt>
                <c:pt idx="14">
                  <c:v>40.700118446524776</c:v>
                </c:pt>
                <c:pt idx="15">
                  <c:v>38.870100426722637</c:v>
                </c:pt>
                <c:pt idx="16">
                  <c:v>36.791561598180543</c:v>
                </c:pt>
                <c:pt idx="17">
                  <c:v>34.549213775080325</c:v>
                </c:pt>
                <c:pt idx="18">
                  <c:v>32.471072819392305</c:v>
                </c:pt>
                <c:pt idx="19">
                  <c:v>30.897131870139106</c:v>
                </c:pt>
                <c:pt idx="20">
                  <c:v>29.918941221489607</c:v>
                </c:pt>
                <c:pt idx="21">
                  <c:v>29.35302628428995</c:v>
                </c:pt>
                <c:pt idx="22">
                  <c:v>28.933355758337992</c:v>
                </c:pt>
                <c:pt idx="23">
                  <c:v>28.49731412212736</c:v>
                </c:pt>
                <c:pt idx="24">
                  <c:v>28.042665314489476</c:v>
                </c:pt>
                <c:pt idx="25">
                  <c:v>27.649098847530823</c:v>
                </c:pt>
                <c:pt idx="26">
                  <c:v>27.39690737377369</c:v>
                </c:pt>
                <c:pt idx="27">
                  <c:v>27.380852297851142</c:v>
                </c:pt>
                <c:pt idx="28">
                  <c:v>27.722481183378481</c:v>
                </c:pt>
                <c:pt idx="29">
                  <c:v>28.520757123982037</c:v>
                </c:pt>
                <c:pt idx="30">
                  <c:v>29.827775322327859</c:v>
                </c:pt>
                <c:pt idx="31">
                  <c:v>31.69402586072448</c:v>
                </c:pt>
                <c:pt idx="32">
                  <c:v>34.189684848637043</c:v>
                </c:pt>
                <c:pt idx="33">
                  <c:v>37.281221104372243</c:v>
                </c:pt>
                <c:pt idx="34">
                  <c:v>40.641225736086945</c:v>
                </c:pt>
                <c:pt idx="35">
                  <c:v>43.740356674436647</c:v>
                </c:pt>
                <c:pt idx="36">
                  <c:v>46.359937065819075</c:v>
                </c:pt>
                <c:pt idx="37">
                  <c:v>48.839555133355546</c:v>
                </c:pt>
                <c:pt idx="38">
                  <c:v>51.702231816582781</c:v>
                </c:pt>
                <c:pt idx="39">
                  <c:v>55.108537895757934</c:v>
                </c:pt>
                <c:pt idx="40">
                  <c:v>58.739882409053273</c:v>
                </c:pt>
                <c:pt idx="41">
                  <c:v>62.047014415441701</c:v>
                </c:pt>
                <c:pt idx="42">
                  <c:v>64.500550667491908</c:v>
                </c:pt>
                <c:pt idx="43">
                  <c:v>65.735285802794678</c:v>
                </c:pt>
                <c:pt idx="44">
                  <c:v>65.694641829628296</c:v>
                </c:pt>
                <c:pt idx="45">
                  <c:v>64.776791660803482</c:v>
                </c:pt>
                <c:pt idx="46">
                  <c:v>63.759935011124639</c:v>
                </c:pt>
                <c:pt idx="47">
                  <c:v>63.349751080772322</c:v>
                </c:pt>
                <c:pt idx="48">
                  <c:v>63.659901000845217</c:v>
                </c:pt>
                <c:pt idx="49">
                  <c:v>64.195164356241591</c:v>
                </c:pt>
                <c:pt idx="50">
                  <c:v>64.330430395895164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04988160"/>
        <c:axId val="304989696"/>
      </c:lineChart>
      <c:catAx>
        <c:axId val="304988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49896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4989696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4988160"/>
        <c:crosses val="autoZero"/>
        <c:crossBetween val="between"/>
        <c:majorUnit val="20"/>
        <c:minorUnit val="2"/>
      </c:valAx>
      <c:valAx>
        <c:axId val="3273850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7387392"/>
        <c:crosses val="max"/>
        <c:crossBetween val="between"/>
      </c:valAx>
      <c:catAx>
        <c:axId val="3273873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73850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2967296"/>
        <c:axId val="352964608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17.296269035235156</c:v>
                </c:pt>
                <c:pt idx="1">
                  <c:v>18.132953390412556</c:v>
                </c:pt>
                <c:pt idx="2">
                  <c:v>18.992069361242333</c:v>
                </c:pt>
                <c:pt idx="3">
                  <c:v>19.819024680440979</c:v>
                </c:pt>
                <c:pt idx="4">
                  <c:v>20.556029017569692</c:v>
                </c:pt>
                <c:pt idx="5">
                  <c:v>21.146782082528976</c:v>
                </c:pt>
                <c:pt idx="6">
                  <c:v>21.543160606984806</c:v>
                </c:pt>
                <c:pt idx="7">
                  <c:v>21.714429863586673</c:v>
                </c:pt>
                <c:pt idx="8">
                  <c:v>21.652610298987639</c:v>
                </c:pt>
                <c:pt idx="9">
                  <c:v>21.369910365769577</c:v>
                </c:pt>
                <c:pt idx="10">
                  <c:v>20.891903156588569</c:v>
                </c:pt>
                <c:pt idx="11">
                  <c:v>20.251550566465017</c:v>
                </c:pt>
                <c:pt idx="12">
                  <c:v>19.491820677937341</c:v>
                </c:pt>
                <c:pt idx="13">
                  <c:v>18.673919701162344</c:v>
                </c:pt>
                <c:pt idx="14">
                  <c:v>17.881481418015692</c:v>
                </c:pt>
                <c:pt idx="15">
                  <c:v>17.206832606504772</c:v>
                </c:pt>
                <c:pt idx="16">
                  <c:v>16.734350338088472</c:v>
                </c:pt>
                <c:pt idx="17">
                  <c:v>16.522896299482841</c:v>
                </c:pt>
                <c:pt idx="18">
                  <c:v>16.591354930546117</c:v>
                </c:pt>
                <c:pt idx="19">
                  <c:v>16.911794340093525</c:v>
                </c:pt>
                <c:pt idx="20">
                  <c:v>17.417065975788013</c:v>
                </c:pt>
                <c:pt idx="21">
                  <c:v>18.023403008997683</c:v>
                </c:pt>
                <c:pt idx="22">
                  <c:v>18.658710940167456</c:v>
                </c:pt>
                <c:pt idx="23">
                  <c:v>19.275773470122839</c:v>
                </c:pt>
                <c:pt idx="24">
                  <c:v>19.842602072234321</c:v>
                </c:pt>
                <c:pt idx="25">
                  <c:v>20.326332196349373</c:v>
                </c:pt>
                <c:pt idx="26">
                  <c:v>20.688612402102322</c:v>
                </c:pt>
                <c:pt idx="27">
                  <c:v>20.903468213989427</c:v>
                </c:pt>
                <c:pt idx="28">
                  <c:v>20.961129625866665</c:v>
                </c:pt>
                <c:pt idx="29">
                  <c:v>20.871670918032795</c:v>
                </c:pt>
                <c:pt idx="30">
                  <c:v>20.656820691662286</c:v>
                </c:pt>
                <c:pt idx="31">
                  <c:v>20.336650725817318</c:v>
                </c:pt>
                <c:pt idx="32">
                  <c:v>19.912911424242839</c:v>
                </c:pt>
                <c:pt idx="33">
                  <c:v>19.357877053194997</c:v>
                </c:pt>
                <c:pt idx="34">
                  <c:v>18.627474545461219</c:v>
                </c:pt>
                <c:pt idx="35">
                  <c:v>17.696540570735362</c:v>
                </c:pt>
                <c:pt idx="36">
                  <c:v>16.590619984378574</c:v>
                </c:pt>
                <c:pt idx="37">
                  <c:v>15.397545772869062</c:v>
                </c:pt>
                <c:pt idx="38">
                  <c:v>14.257631660177942</c:v>
                </c:pt>
                <c:pt idx="39">
                  <c:v>13.334367132594954</c:v>
                </c:pt>
                <c:pt idx="40">
                  <c:v>12.76728096407073</c:v>
                </c:pt>
                <c:pt idx="41">
                  <c:v>12.639773756602967</c:v>
                </c:pt>
                <c:pt idx="42">
                  <c:v>12.955693675963175</c:v>
                </c:pt>
                <c:pt idx="43">
                  <c:v>13.641803454674605</c:v>
                </c:pt>
                <c:pt idx="44">
                  <c:v>14.576207861298609</c:v>
                </c:pt>
                <c:pt idx="45">
                  <c:v>15.630752904793212</c:v>
                </c:pt>
                <c:pt idx="46">
                  <c:v>16.70473209864063</c:v>
                </c:pt>
                <c:pt idx="47">
                  <c:v>17.730277808506415</c:v>
                </c:pt>
                <c:pt idx="48">
                  <c:v>18.658715107613364</c:v>
                </c:pt>
                <c:pt idx="49">
                  <c:v>19.450793912639124</c:v>
                </c:pt>
                <c:pt idx="50">
                  <c:v>20.076601697273507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18.193520250648408</c:v>
                </c:pt>
                <c:pt idx="1">
                  <c:v>19.167320322357636</c:v>
                </c:pt>
                <c:pt idx="2">
                  <c:v>20.115784863480382</c:v>
                </c:pt>
                <c:pt idx="3">
                  <c:v>20.973747241648066</c:v>
                </c:pt>
                <c:pt idx="4">
                  <c:v>21.689154079024028</c:v>
                </c:pt>
                <c:pt idx="5">
                  <c:v>22.228628784354289</c:v>
                </c:pt>
                <c:pt idx="6">
                  <c:v>22.57692691188592</c:v>
                </c:pt>
                <c:pt idx="7">
                  <c:v>22.735402266493825</c:v>
                </c:pt>
                <c:pt idx="8">
                  <c:v>22.718282684027358</c:v>
                </c:pt>
                <c:pt idx="9">
                  <c:v>22.545161955553954</c:v>
                </c:pt>
                <c:pt idx="10">
                  <c:v>22.229148234271985</c:v>
                </c:pt>
                <c:pt idx="11">
                  <c:v>21.765821828837694</c:v>
                </c:pt>
                <c:pt idx="12">
                  <c:v>21.13424263809479</c:v>
                </c:pt>
                <c:pt idx="13">
                  <c:v>20.319160260840636</c:v>
                </c:pt>
                <c:pt idx="14">
                  <c:v>19.340514781944016</c:v>
                </c:pt>
                <c:pt idx="15">
                  <c:v>18.266295439639467</c:v>
                </c:pt>
                <c:pt idx="16">
                  <c:v>17.201060182268087</c:v>
                </c:pt>
                <c:pt idx="17">
                  <c:v>16.259720048348623</c:v>
                </c:pt>
                <c:pt idx="18">
                  <c:v>15.539246373094814</c:v>
                </c:pt>
                <c:pt idx="19">
                  <c:v>15.092509285778918</c:v>
                </c:pt>
                <c:pt idx="20">
                  <c:v>14.929826733600013</c:v>
                </c:pt>
                <c:pt idx="21">
                  <c:v>15.025529753354364</c:v>
                </c:pt>
                <c:pt idx="22">
                  <c:v>15.334435989286579</c:v>
                </c:pt>
                <c:pt idx="23">
                  <c:v>15.808872436729562</c:v>
                </c:pt>
                <c:pt idx="24">
                  <c:v>16.409443834738067</c:v>
                </c:pt>
                <c:pt idx="25">
                  <c:v>17.106362617977979</c:v>
                </c:pt>
                <c:pt idx="26">
                  <c:v>17.871658824526278</c:v>
                </c:pt>
                <c:pt idx="27">
                  <c:v>18.670491782942651</c:v>
                </c:pt>
                <c:pt idx="28">
                  <c:v>19.460516237792113</c:v>
                </c:pt>
                <c:pt idx="29">
                  <c:v>20.195385723699545</c:v>
                </c:pt>
                <c:pt idx="30">
                  <c:v>20.828206073720168</c:v>
                </c:pt>
                <c:pt idx="31">
                  <c:v>21.315102453106228</c:v>
                </c:pt>
                <c:pt idx="32">
                  <c:v>21.621173815606365</c:v>
                </c:pt>
                <c:pt idx="33">
                  <c:v>21.726756411515858</c:v>
                </c:pt>
                <c:pt idx="34">
                  <c:v>21.627756898153439</c:v>
                </c:pt>
                <c:pt idx="35">
                  <c:v>21.33827551995903</c:v>
                </c:pt>
                <c:pt idx="36">
                  <c:v>20.881472310553658</c:v>
                </c:pt>
                <c:pt idx="37">
                  <c:v>20.284564815216701</c:v>
                </c:pt>
                <c:pt idx="38">
                  <c:v>19.582550235021305</c:v>
                </c:pt>
                <c:pt idx="39">
                  <c:v>18.824145467309542</c:v>
                </c:pt>
                <c:pt idx="40">
                  <c:v>18.073562089496878</c:v>
                </c:pt>
                <c:pt idx="41">
                  <c:v>17.404650696711261</c:v>
                </c:pt>
                <c:pt idx="42">
                  <c:v>16.889333779684733</c:v>
                </c:pt>
                <c:pt idx="43">
                  <c:v>16.584651226178437</c:v>
                </c:pt>
                <c:pt idx="44">
                  <c:v>16.521184360057656</c:v>
                </c:pt>
                <c:pt idx="45">
                  <c:v>16.695287977028485</c:v>
                </c:pt>
                <c:pt idx="46">
                  <c:v>17.068591468234082</c:v>
                </c:pt>
                <c:pt idx="47">
                  <c:v>17.578491172814637</c:v>
                </c:pt>
                <c:pt idx="48">
                  <c:v>18.157007312385488</c:v>
                </c:pt>
                <c:pt idx="49">
                  <c:v>18.749929135737137</c:v>
                </c:pt>
                <c:pt idx="50">
                  <c:v>19.322285850621103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06033408"/>
        <c:axId val="306034944"/>
      </c:lineChart>
      <c:catAx>
        <c:axId val="306033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60349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6034944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6033408"/>
        <c:crosses val="autoZero"/>
        <c:crossBetween val="between"/>
        <c:majorUnit val="10"/>
        <c:minorUnit val="2"/>
      </c:valAx>
      <c:valAx>
        <c:axId val="3529646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2967296"/>
        <c:crosses val="max"/>
        <c:crossBetween val="between"/>
      </c:valAx>
      <c:catAx>
        <c:axId val="3529672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29646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3055872"/>
        <c:axId val="353044736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0.65947349402405231</c:v>
                </c:pt>
                <c:pt idx="1">
                  <c:v>0.81182545029332498</c:v>
                </c:pt>
                <c:pt idx="2">
                  <c:v>0.92490633491989671</c:v>
                </c:pt>
                <c:pt idx="3">
                  <c:v>1.0000898309019361</c:v>
                </c:pt>
                <c:pt idx="4">
                  <c:v>1.0525996195713077</c:v>
                </c:pt>
                <c:pt idx="5">
                  <c:v>1.1102775244474774</c:v>
                </c:pt>
                <c:pt idx="6">
                  <c:v>1.206720357724937</c:v>
                </c:pt>
                <c:pt idx="7">
                  <c:v>1.3689600450419572</c:v>
                </c:pt>
                <c:pt idx="8">
                  <c:v>1.6050386702769881</c:v>
                </c:pt>
                <c:pt idx="9">
                  <c:v>1.8961424790372312</c:v>
                </c:pt>
                <c:pt idx="10">
                  <c:v>2.1983637961999687</c:v>
                </c:pt>
                <c:pt idx="11">
                  <c:v>2.4574067288076358</c:v>
                </c:pt>
                <c:pt idx="12">
                  <c:v>2.6289278529649538</c:v>
                </c:pt>
                <c:pt idx="13">
                  <c:v>2.6934879954275464</c:v>
                </c:pt>
                <c:pt idx="14">
                  <c:v>2.6637778121031679</c:v>
                </c:pt>
                <c:pt idx="15">
                  <c:v>2.5748913543863243</c:v>
                </c:pt>
                <c:pt idx="16">
                  <c:v>2.4648418275503001</c:v>
                </c:pt>
                <c:pt idx="17">
                  <c:v>2.3600517608401903</c:v>
                </c:pt>
                <c:pt idx="18">
                  <c:v>2.267974681608794</c:v>
                </c:pt>
                <c:pt idx="19">
                  <c:v>2.1804444607092819</c:v>
                </c:pt>
                <c:pt idx="20">
                  <c:v>2.084060962887202</c:v>
                </c:pt>
                <c:pt idx="21">
                  <c:v>1.9702492526003581</c:v>
                </c:pt>
                <c:pt idx="22">
                  <c:v>1.8372385490852481</c:v>
                </c:pt>
                <c:pt idx="23">
                  <c:v>1.6868534650660145</c:v>
                </c:pt>
                <c:pt idx="24">
                  <c:v>1.5227174137816832</c:v>
                </c:pt>
                <c:pt idx="25">
                  <c:v>1.3560145313954672</c:v>
                </c:pt>
                <c:pt idx="26">
                  <c:v>1.2120547915946596</c:v>
                </c:pt>
                <c:pt idx="27">
                  <c:v>1.121283000220058</c:v>
                </c:pt>
                <c:pt idx="28">
                  <c:v>1.1009771743690848</c:v>
                </c:pt>
                <c:pt idx="29">
                  <c:v>1.139365101146699</c:v>
                </c:pt>
                <c:pt idx="30">
                  <c:v>1.1966667467996113</c:v>
                </c:pt>
                <c:pt idx="31">
                  <c:v>1.2225827719136135</c:v>
                </c:pt>
                <c:pt idx="32">
                  <c:v>1.1841918198822097</c:v>
                </c:pt>
                <c:pt idx="33">
                  <c:v>1.0876198260039034</c:v>
                </c:pt>
                <c:pt idx="34">
                  <c:v>0.97415113666050057</c:v>
                </c:pt>
                <c:pt idx="35">
                  <c:v>0.89409372126660736</c:v>
                </c:pt>
                <c:pt idx="36">
                  <c:v>0.87694093367093595</c:v>
                </c:pt>
                <c:pt idx="37">
                  <c:v>0.9119882510068259</c:v>
                </c:pt>
                <c:pt idx="38">
                  <c:v>0.94618568172538953</c:v>
                </c:pt>
                <c:pt idx="39">
                  <c:v>0.90549880414065487</c:v>
                </c:pt>
                <c:pt idx="40">
                  <c:v>0.73648576755466755</c:v>
                </c:pt>
                <c:pt idx="41">
                  <c:v>0.43222212449103364</c:v>
                </c:pt>
                <c:pt idx="42">
                  <c:v>3.3832420252750822E-2</c:v>
                </c:pt>
                <c:pt idx="43">
                  <c:v>-0.39015346666302642</c:v>
                </c:pt>
                <c:pt idx="44">
                  <c:v>-0.77187157557795771</c:v>
                </c:pt>
                <c:pt idx="45">
                  <c:v>-1.0644758895433601</c:v>
                </c:pt>
                <c:pt idx="46">
                  <c:v>-1.247571030271885</c:v>
                </c:pt>
                <c:pt idx="47">
                  <c:v>-1.3175157956441153</c:v>
                </c:pt>
                <c:pt idx="48">
                  <c:v>-1.2723103064072541</c:v>
                </c:pt>
                <c:pt idx="49">
                  <c:v>-1.105188430046161</c:v>
                </c:pt>
                <c:pt idx="50">
                  <c:v>-0.80804366212845413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-2.6398956484098459</c:v>
                </c:pt>
                <c:pt idx="1">
                  <c:v>-2.4024208000743204</c:v>
                </c:pt>
                <c:pt idx="2">
                  <c:v>-2.1792322100297374</c:v>
                </c:pt>
                <c:pt idx="3">
                  <c:v>-1.9782414017339895</c:v>
                </c:pt>
                <c:pt idx="4">
                  <c:v>-1.802217700827409</c:v>
                </c:pt>
                <c:pt idx="5">
                  <c:v>-1.647081005504816</c:v>
                </c:pt>
                <c:pt idx="6">
                  <c:v>-1.4977043674048363</c:v>
                </c:pt>
                <c:pt idx="7">
                  <c:v>-1.325056765688859</c:v>
                </c:pt>
                <c:pt idx="8">
                  <c:v>-1.0891938156545167</c:v>
                </c:pt>
                <c:pt idx="9">
                  <c:v>-0.75215910125134955</c:v>
                </c:pt>
                <c:pt idx="10">
                  <c:v>-0.29995170041693647</c:v>
                </c:pt>
                <c:pt idx="11">
                  <c:v>0.23605855864705494</c:v>
                </c:pt>
                <c:pt idx="12">
                  <c:v>0.77593557566535742</c:v>
                </c:pt>
                <c:pt idx="13">
                  <c:v>1.2161483300237974</c:v>
                </c:pt>
                <c:pt idx="14">
                  <c:v>1.4701625406774983</c:v>
                </c:pt>
                <c:pt idx="15">
                  <c:v>1.5011535040549253</c:v>
                </c:pt>
                <c:pt idx="16">
                  <c:v>1.3342058772161827</c:v>
                </c:pt>
                <c:pt idx="17">
                  <c:v>1.0433617846981431</c:v>
                </c:pt>
                <c:pt idx="18">
                  <c:v>0.72101083903093055</c:v>
                </c:pt>
                <c:pt idx="19">
                  <c:v>0.43681334985549408</c:v>
                </c:pt>
                <c:pt idx="20">
                  <c:v>0.21514152572344264</c:v>
                </c:pt>
                <c:pt idx="21">
                  <c:v>4.1544471389061075E-2</c:v>
                </c:pt>
                <c:pt idx="22">
                  <c:v>-0.11424184828637704</c:v>
                </c:pt>
                <c:pt idx="23">
                  <c:v>-0.27560300683700284</c:v>
                </c:pt>
                <c:pt idx="24">
                  <c:v>-0.44731895525838056</c:v>
                </c:pt>
                <c:pt idx="25">
                  <c:v>-0.61733316526716941</c:v>
                </c:pt>
                <c:pt idx="26">
                  <c:v>-0.76798673223478453</c:v>
                </c:pt>
                <c:pt idx="27">
                  <c:v>-0.88672953490649487</c:v>
                </c:pt>
                <c:pt idx="28">
                  <c:v>-0.97064907522213828</c:v>
                </c:pt>
                <c:pt idx="29">
                  <c:v>-1.0272055251591792</c:v>
                </c:pt>
                <c:pt idx="30">
                  <c:v>-1.0743114643733933</c:v>
                </c:pt>
                <c:pt idx="31">
                  <c:v>-1.1377674660475783</c:v>
                </c:pt>
                <c:pt idx="32">
                  <c:v>-1.2444869733270474</c:v>
                </c:pt>
                <c:pt idx="33">
                  <c:v>-1.413058365779664</c:v>
                </c:pt>
                <c:pt idx="34">
                  <c:v>-1.6459255703728619</c:v>
                </c:pt>
                <c:pt idx="35">
                  <c:v>-1.9225108564879789</c:v>
                </c:pt>
                <c:pt idx="36">
                  <c:v>-2.204047800514537</c:v>
                </c:pt>
                <c:pt idx="37">
                  <c:v>-2.4460417133240653</c:v>
                </c:pt>
                <c:pt idx="38">
                  <c:v>-2.6125423307711286</c:v>
                </c:pt>
                <c:pt idx="39">
                  <c:v>-2.6872415010577417</c:v>
                </c:pt>
                <c:pt idx="40">
                  <c:v>-2.676990073244693</c:v>
                </c:pt>
                <c:pt idx="41">
                  <c:v>-2.6066151951935224</c:v>
                </c:pt>
                <c:pt idx="42">
                  <c:v>-2.5075529478712868</c:v>
                </c:pt>
                <c:pt idx="43">
                  <c:v>-2.4058698175074524</c:v>
                </c:pt>
                <c:pt idx="44">
                  <c:v>-2.3144169161207837</c:v>
                </c:pt>
                <c:pt idx="45">
                  <c:v>-2.2320072033073806</c:v>
                </c:pt>
                <c:pt idx="46">
                  <c:v>-2.1487625712007672</c:v>
                </c:pt>
                <c:pt idx="47">
                  <c:v>-2.0544480498697824</c:v>
                </c:pt>
                <c:pt idx="48">
                  <c:v>-1.943911956242417</c:v>
                </c:pt>
                <c:pt idx="49">
                  <c:v>-1.8168113698413761</c:v>
                </c:pt>
                <c:pt idx="50">
                  <c:v>-1.6748584340222195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06206208"/>
        <c:axId val="306207744"/>
      </c:lineChart>
      <c:catAx>
        <c:axId val="306206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62077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6207744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6206208"/>
        <c:crosses val="autoZero"/>
        <c:crossBetween val="between"/>
        <c:majorUnit val="10"/>
        <c:minorUnit val="2"/>
      </c:valAx>
      <c:valAx>
        <c:axId val="3530447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3055872"/>
        <c:crosses val="max"/>
        <c:crossBetween val="between"/>
      </c:valAx>
      <c:catAx>
        <c:axId val="3530558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30447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3091968"/>
        <c:axId val="353064064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4.041513858789604</c:v>
                </c:pt>
                <c:pt idx="1">
                  <c:v>4.5020489086628732</c:v>
                </c:pt>
                <c:pt idx="2">
                  <c:v>4.9419316150857675</c:v>
                </c:pt>
                <c:pt idx="3">
                  <c:v>5.3380910065217551</c:v>
                </c:pt>
                <c:pt idx="4">
                  <c:v>5.6323919985579041</c:v>
                </c:pt>
                <c:pt idx="5">
                  <c:v>5.7643218039357</c:v>
                </c:pt>
                <c:pt idx="6">
                  <c:v>5.7038599975760551</c:v>
                </c:pt>
                <c:pt idx="7">
                  <c:v>5.4665211790884776</c:v>
                </c:pt>
                <c:pt idx="8">
                  <c:v>5.1083483131509055</c:v>
                </c:pt>
                <c:pt idx="9">
                  <c:v>4.7101944284599249</c:v>
                </c:pt>
                <c:pt idx="10">
                  <c:v>4.3564010606387216</c:v>
                </c:pt>
                <c:pt idx="11">
                  <c:v>4.1103397772369226</c:v>
                </c:pt>
                <c:pt idx="12">
                  <c:v>3.9941356148646716</c:v>
                </c:pt>
                <c:pt idx="13">
                  <c:v>3.9840179815595462</c:v>
                </c:pt>
                <c:pt idx="14">
                  <c:v>4.0216632198525728</c:v>
                </c:pt>
                <c:pt idx="15">
                  <c:v>4.0429426603476273</c:v>
                </c:pt>
                <c:pt idx="16">
                  <c:v>4.0002073025351468</c:v>
                </c:pt>
                <c:pt idx="17">
                  <c:v>3.8686537358227318</c:v>
                </c:pt>
                <c:pt idx="18">
                  <c:v>3.6418792359250283</c:v>
                </c:pt>
                <c:pt idx="19">
                  <c:v>3.3252841303439578</c:v>
                </c:pt>
                <c:pt idx="20">
                  <c:v>2.9365167820955906</c:v>
                </c:pt>
                <c:pt idx="21">
                  <c:v>2.5150434153867676</c:v>
                </c:pt>
                <c:pt idx="22">
                  <c:v>2.1271911771665462</c:v>
                </c:pt>
                <c:pt idx="23">
                  <c:v>1.8484439941403816</c:v>
                </c:pt>
                <c:pt idx="24">
                  <c:v>1.7306594740354058</c:v>
                </c:pt>
                <c:pt idx="25">
                  <c:v>1.7830744571280135</c:v>
                </c:pt>
                <c:pt idx="26">
                  <c:v>1.9871186971878998</c:v>
                </c:pt>
                <c:pt idx="27">
                  <c:v>2.321204372994607</c:v>
                </c:pt>
                <c:pt idx="28">
                  <c:v>2.7878560701639845</c:v>
                </c:pt>
                <c:pt idx="29">
                  <c:v>3.3974011105114834</c:v>
                </c:pt>
                <c:pt idx="30">
                  <c:v>4.1382959655735929</c:v>
                </c:pt>
                <c:pt idx="31">
                  <c:v>4.9573230799291155</c:v>
                </c:pt>
                <c:pt idx="32">
                  <c:v>5.7590194752766841</c:v>
                </c:pt>
                <c:pt idx="33">
                  <c:v>6.4229080255745794</c:v>
                </c:pt>
                <c:pt idx="34">
                  <c:v>6.8413889382948456</c:v>
                </c:pt>
                <c:pt idx="35">
                  <c:v>6.9658207695796053</c:v>
                </c:pt>
                <c:pt idx="36">
                  <c:v>6.8305346539946692</c:v>
                </c:pt>
                <c:pt idx="37">
                  <c:v>6.5374398527124988</c:v>
                </c:pt>
                <c:pt idx="38">
                  <c:v>6.2049555399211878</c:v>
                </c:pt>
                <c:pt idx="39">
                  <c:v>5.9081306471917596</c:v>
                </c:pt>
                <c:pt idx="40">
                  <c:v>5.6497145419822212</c:v>
                </c:pt>
                <c:pt idx="41">
                  <c:v>5.3848425530892667</c:v>
                </c:pt>
                <c:pt idx="42">
                  <c:v>5.0687497255553637</c:v>
                </c:pt>
                <c:pt idx="43">
                  <c:v>4.7010079938185916</c:v>
                </c:pt>
                <c:pt idx="44">
                  <c:v>4.3489507972387251</c:v>
                </c:pt>
                <c:pt idx="45">
                  <c:v>4.1413424837434096</c:v>
                </c:pt>
                <c:pt idx="46">
                  <c:v>4.2259074811344064</c:v>
                </c:pt>
                <c:pt idx="47">
                  <c:v>4.7074277299979164</c:v>
                </c:pt>
                <c:pt idx="48">
                  <c:v>5.6025447357301204</c:v>
                </c:pt>
                <c:pt idx="49">
                  <c:v>6.8269268785896617</c:v>
                </c:pt>
                <c:pt idx="50">
                  <c:v>8.212280509885229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0.1927480984603058</c:v>
                </c:pt>
                <c:pt idx="1">
                  <c:v>0.10490814162221018</c:v>
                </c:pt>
                <c:pt idx="2">
                  <c:v>0.16200253187893318</c:v>
                </c:pt>
                <c:pt idx="3">
                  <c:v>0.3554684605046729</c:v>
                </c:pt>
                <c:pt idx="4">
                  <c:v>0.64362446018897523</c:v>
                </c:pt>
                <c:pt idx="5">
                  <c:v>0.94513891210840917</c:v>
                </c:pt>
                <c:pt idx="6">
                  <c:v>1.1574726756425939</c:v>
                </c:pt>
                <c:pt idx="7">
                  <c:v>1.1940647630674004</c:v>
                </c:pt>
                <c:pt idx="8">
                  <c:v>1.0191786505768801</c:v>
                </c:pt>
                <c:pt idx="9">
                  <c:v>0.66412226585687273</c:v>
                </c:pt>
                <c:pt idx="10">
                  <c:v>0.2221907117015493</c:v>
                </c:pt>
                <c:pt idx="11">
                  <c:v>-0.17590481503960009</c:v>
                </c:pt>
                <c:pt idx="12">
                  <c:v>-0.40416928991159279</c:v>
                </c:pt>
                <c:pt idx="13">
                  <c:v>-0.38996997403856432</c:v>
                </c:pt>
                <c:pt idx="14">
                  <c:v>-0.14879123045470891</c:v>
                </c:pt>
                <c:pt idx="15">
                  <c:v>0.21380430765341807</c:v>
                </c:pt>
                <c:pt idx="16">
                  <c:v>0.53826798906304185</c:v>
                </c:pt>
                <c:pt idx="17">
                  <c:v>0.66886478411809835</c:v>
                </c:pt>
                <c:pt idx="18">
                  <c:v>0.51019678856993445</c:v>
                </c:pt>
                <c:pt idx="19">
                  <c:v>6.0602476433112638E-2</c:v>
                </c:pt>
                <c:pt idx="20">
                  <c:v>-0.60984138031146062</c:v>
                </c:pt>
                <c:pt idx="21">
                  <c:v>-1.389982351401899</c:v>
                </c:pt>
                <c:pt idx="22">
                  <c:v>-2.1662975991325744</c:v>
                </c:pt>
                <c:pt idx="23">
                  <c:v>-2.8577954721745771</c:v>
                </c:pt>
                <c:pt idx="24">
                  <c:v>-3.4367054741843539</c:v>
                </c:pt>
                <c:pt idx="25">
                  <c:v>-3.9242657383726307</c:v>
                </c:pt>
                <c:pt idx="26">
                  <c:v>-4.3623264109761495</c:v>
                </c:pt>
                <c:pt idx="27">
                  <c:v>-4.7795047496237464</c:v>
                </c:pt>
                <c:pt idx="28">
                  <c:v>-5.1710640637046312</c:v>
                </c:pt>
                <c:pt idx="29">
                  <c:v>-5.4994051228022238</c:v>
                </c:pt>
                <c:pt idx="30">
                  <c:v>-5.7121872326950696</c:v>
                </c:pt>
                <c:pt idx="31">
                  <c:v>-5.7679126227038902</c:v>
                </c:pt>
                <c:pt idx="32">
                  <c:v>-5.6552328690355029</c:v>
                </c:pt>
                <c:pt idx="33">
                  <c:v>-5.3979916635631131</c:v>
                </c:pt>
                <c:pt idx="34">
                  <c:v>-5.0481311609329573</c:v>
                </c:pt>
                <c:pt idx="35">
                  <c:v>-4.6760538370732814</c:v>
                </c:pt>
                <c:pt idx="36">
                  <c:v>-4.3501884876075332</c:v>
                </c:pt>
                <c:pt idx="37">
                  <c:v>-4.1201704233063374</c:v>
                </c:pt>
                <c:pt idx="38">
                  <c:v>-4.0033763340256767</c:v>
                </c:pt>
                <c:pt idx="39">
                  <c:v>-3.9817818399615614</c:v>
                </c:pt>
                <c:pt idx="40">
                  <c:v>-4.0115740968101967</c:v>
                </c:pt>
                <c:pt idx="41">
                  <c:v>-4.0407574668556325</c:v>
                </c:pt>
                <c:pt idx="42">
                  <c:v>-4.0257057083080783</c:v>
                </c:pt>
                <c:pt idx="43">
                  <c:v>-3.9395833332717514</c:v>
                </c:pt>
                <c:pt idx="44">
                  <c:v>-3.7715186469963498</c:v>
                </c:pt>
                <c:pt idx="45">
                  <c:v>-3.5216247154630693</c:v>
                </c:pt>
                <c:pt idx="46">
                  <c:v>-3.1980211499765732</c:v>
                </c:pt>
                <c:pt idx="47">
                  <c:v>-2.8202651536515901</c:v>
                </c:pt>
                <c:pt idx="48">
                  <c:v>-2.4272157695184435</c:v>
                </c:pt>
                <c:pt idx="49">
                  <c:v>-2.0771171702668756</c:v>
                </c:pt>
                <c:pt idx="50">
                  <c:v>-1.8307969888588895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06252416"/>
        <c:axId val="306258304"/>
      </c:lineChart>
      <c:catAx>
        <c:axId val="306252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62583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625830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6252416"/>
        <c:crosses val="autoZero"/>
        <c:crossBetween val="between"/>
        <c:majorUnit val="10"/>
        <c:minorUnit val="2"/>
      </c:valAx>
      <c:valAx>
        <c:axId val="3530640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3091968"/>
        <c:crosses val="max"/>
        <c:crossBetween val="between"/>
      </c:valAx>
      <c:catAx>
        <c:axId val="3530919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30640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7754752"/>
        <c:axId val="357719424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  <c:pt idx="0">
                  <c:v>1.1381376534700394E-3</c:v>
                </c:pt>
                <c:pt idx="1">
                  <c:v>0.78120981264161604</c:v>
                </c:pt>
                <c:pt idx="2">
                  <c:v>0.62730576456331377</c:v>
                </c:pt>
                <c:pt idx="3">
                  <c:v>0.37022358213679113</c:v>
                </c:pt>
                <c:pt idx="4">
                  <c:v>0.26464038774393789</c:v>
                </c:pt>
                <c:pt idx="5">
                  <c:v>0.18215574237357976</c:v>
                </c:pt>
                <c:pt idx="6">
                  <c:v>0.16326246486624227</c:v>
                </c:pt>
                <c:pt idx="7">
                  <c:v>8.9472999974134881E-2</c:v>
                </c:pt>
                <c:pt idx="8">
                  <c:v>2.881397314936893E-2</c:v>
                </c:pt>
                <c:pt idx="9">
                  <c:v>-7.5296038530942369E-3</c:v>
                </c:pt>
                <c:pt idx="10">
                  <c:v>-3.9923634559564949E-2</c:v>
                </c:pt>
                <c:pt idx="11">
                  <c:v>-6.211760784620133E-2</c:v>
                </c:pt>
                <c:pt idx="12">
                  <c:v>-5.4621010494769626E-2</c:v>
                </c:pt>
                <c:pt idx="13">
                  <c:v>4.5111905200036365E-3</c:v>
                </c:pt>
                <c:pt idx="14">
                  <c:v>6.1225117144566403E-2</c:v>
                </c:pt>
                <c:pt idx="15">
                  <c:v>8.7889243343315424E-2</c:v>
                </c:pt>
                <c:pt idx="16">
                  <c:v>5.8133502539866044E-2</c:v>
                </c:pt>
                <c:pt idx="17">
                  <c:v>4.8547842970611856E-2</c:v>
                </c:pt>
                <c:pt idx="18">
                  <c:v>3.7372465995355854E-2</c:v>
                </c:pt>
                <c:pt idx="19">
                  <c:v>4.7327313278074837E-2</c:v>
                </c:pt>
                <c:pt idx="20">
                  <c:v>5.9277642820601148E-2</c:v>
                </c:pt>
                <c:pt idx="21">
                  <c:v>0.11303788409727802</c:v>
                </c:pt>
                <c:pt idx="22">
                  <c:v>0.13486333723636734</c:v>
                </c:pt>
                <c:pt idx="23">
                  <c:v>0.11314961239560598</c:v>
                </c:pt>
                <c:pt idx="24">
                  <c:v>9.248682937224853E-2</c:v>
                </c:pt>
                <c:pt idx="25">
                  <c:v>6.0631070001897838E-2</c:v>
                </c:pt>
                <c:pt idx="26">
                  <c:v>6.5063567038593534E-2</c:v>
                </c:pt>
                <c:pt idx="27">
                  <c:v>5.6344099956743374E-2</c:v>
                </c:pt>
                <c:pt idx="28">
                  <c:v>2.7416776272652658E-2</c:v>
                </c:pt>
                <c:pt idx="29">
                  <c:v>3.6419805518899321E-3</c:v>
                </c:pt>
                <c:pt idx="30">
                  <c:v>-4.3080929888680543E-2</c:v>
                </c:pt>
                <c:pt idx="31">
                  <c:v>8.3047355102316214E-3</c:v>
                </c:pt>
                <c:pt idx="32">
                  <c:v>9.8431670784642315E-3</c:v>
                </c:pt>
                <c:pt idx="33">
                  <c:v>-1.5587876946298936E-3</c:v>
                </c:pt>
                <c:pt idx="34">
                  <c:v>-1.5242417405040769E-3</c:v>
                </c:pt>
                <c:pt idx="35">
                  <c:v>-1.0660704273343028E-3</c:v>
                </c:pt>
                <c:pt idx="36">
                  <c:v>-1.855184229310528E-3</c:v>
                </c:pt>
                <c:pt idx="37">
                  <c:v>-4.784643819734976E-3</c:v>
                </c:pt>
                <c:pt idx="38">
                  <c:v>-8.5369721534919417E-3</c:v>
                </c:pt>
                <c:pt idx="39">
                  <c:v>-1.053715581132955E-2</c:v>
                </c:pt>
                <c:pt idx="40">
                  <c:v>-9.8551332217801206E-3</c:v>
                </c:pt>
                <c:pt idx="41">
                  <c:v>-8.667448374015372E-3</c:v>
                </c:pt>
                <c:pt idx="42">
                  <c:v>-9.4666193049314888E-3</c:v>
                </c:pt>
                <c:pt idx="43">
                  <c:v>-1.1602060162683701E-2</c:v>
                </c:pt>
                <c:pt idx="44">
                  <c:v>-1.2126331015934844E-2</c:v>
                </c:pt>
                <c:pt idx="45">
                  <c:v>-9.5599387503724695E-3</c:v>
                </c:pt>
                <c:pt idx="46">
                  <c:v>-5.4921371019096103E-3</c:v>
                </c:pt>
                <c:pt idx="47">
                  <c:v>-1.9620679790984153E-3</c:v>
                </c:pt>
                <c:pt idx="48">
                  <c:v>5.3879206051579362E-4</c:v>
                </c:pt>
                <c:pt idx="49">
                  <c:v>1.1533145827804265E-3</c:v>
                </c:pt>
                <c:pt idx="50">
                  <c:v>-5.3895398741587996E-4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54699136"/>
        <c:axId val="354706944"/>
      </c:lineChart>
      <c:catAx>
        <c:axId val="354699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47069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54706944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4699136"/>
        <c:crosses val="autoZero"/>
        <c:crossBetween val="between"/>
        <c:majorUnit val="0.1"/>
      </c:valAx>
      <c:valAx>
        <c:axId val="3577194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7754752"/>
        <c:crosses val="max"/>
        <c:crossBetween val="between"/>
      </c:valAx>
      <c:catAx>
        <c:axId val="357754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77194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7798272"/>
        <c:axId val="357758848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  <c:pt idx="0">
                  <c:v>-2.9257642963796606E-18</c:v>
                </c:pt>
                <c:pt idx="1">
                  <c:v>0.60954999524688258</c:v>
                </c:pt>
                <c:pt idx="2">
                  <c:v>0.56114863875849297</c:v>
                </c:pt>
                <c:pt idx="3">
                  <c:v>0.45475677494756139</c:v>
                </c:pt>
                <c:pt idx="4">
                  <c:v>0.42251109662171371</c:v>
                </c:pt>
                <c:pt idx="5">
                  <c:v>0.35845292099560649</c:v>
                </c:pt>
                <c:pt idx="6">
                  <c:v>0.3483248864702459</c:v>
                </c:pt>
                <c:pt idx="7">
                  <c:v>0.30155251344049444</c:v>
                </c:pt>
                <c:pt idx="8">
                  <c:v>0.2687950893134633</c:v>
                </c:pt>
                <c:pt idx="9">
                  <c:v>0.2709630743809221</c:v>
                </c:pt>
                <c:pt idx="10">
                  <c:v>0.25683091813593251</c:v>
                </c:pt>
                <c:pt idx="11">
                  <c:v>0.23901130916133276</c:v>
                </c:pt>
                <c:pt idx="12">
                  <c:v>0.26319667336135322</c:v>
                </c:pt>
                <c:pt idx="13">
                  <c:v>0.2703109647146793</c:v>
                </c:pt>
                <c:pt idx="14">
                  <c:v>0.31460153895037563</c:v>
                </c:pt>
                <c:pt idx="15">
                  <c:v>0.33779591730089165</c:v>
                </c:pt>
                <c:pt idx="16">
                  <c:v>0.32872909231903741</c:v>
                </c:pt>
                <c:pt idx="17">
                  <c:v>0.35707401608119704</c:v>
                </c:pt>
                <c:pt idx="18">
                  <c:v>0.3398890091496713</c:v>
                </c:pt>
                <c:pt idx="19">
                  <c:v>0.33332242880753493</c:v>
                </c:pt>
                <c:pt idx="20">
                  <c:v>0.3494808915958415</c:v>
                </c:pt>
                <c:pt idx="21">
                  <c:v>0.36167530665600489</c:v>
                </c:pt>
                <c:pt idx="22">
                  <c:v>0.33821117374168963</c:v>
                </c:pt>
                <c:pt idx="23">
                  <c:v>0.23790065297716567</c:v>
                </c:pt>
                <c:pt idx="24">
                  <c:v>0.19854642438191597</c:v>
                </c:pt>
                <c:pt idx="25">
                  <c:v>0.19986053589168706</c:v>
                </c:pt>
                <c:pt idx="26">
                  <c:v>0.18562469225228467</c:v>
                </c:pt>
                <c:pt idx="27">
                  <c:v>0.1308445549563953</c:v>
                </c:pt>
                <c:pt idx="28">
                  <c:v>9.2644237280749747E-2</c:v>
                </c:pt>
                <c:pt idx="29">
                  <c:v>8.1435754016252027E-2</c:v>
                </c:pt>
                <c:pt idx="30">
                  <c:v>3.0590726696205339E-2</c:v>
                </c:pt>
                <c:pt idx="31">
                  <c:v>1.8713161266254077E-2</c:v>
                </c:pt>
                <c:pt idx="32">
                  <c:v>5.731539868384679E-4</c:v>
                </c:pt>
                <c:pt idx="33">
                  <c:v>-1.0031104203279987E-18</c:v>
                </c:pt>
                <c:pt idx="34">
                  <c:v>-7.6070583173656334E-19</c:v>
                </c:pt>
                <c:pt idx="35">
                  <c:v>-1.0867038951574888E-18</c:v>
                </c:pt>
                <c:pt idx="36">
                  <c:v>8.8607973559855022E-19</c:v>
                </c:pt>
                <c:pt idx="37">
                  <c:v>4.819166656826953E-18</c:v>
                </c:pt>
                <c:pt idx="38">
                  <c:v>6.8462921824595388E-18</c:v>
                </c:pt>
                <c:pt idx="39">
                  <c:v>-3.8411076701896757E-18</c:v>
                </c:pt>
                <c:pt idx="40">
                  <c:v>3.1765413151366058E-18</c:v>
                </c:pt>
                <c:pt idx="41">
                  <c:v>-3.8452805615817017E-19</c:v>
                </c:pt>
                <c:pt idx="42">
                  <c:v>2.4743619356821911E-18</c:v>
                </c:pt>
                <c:pt idx="43">
                  <c:v>1.3207732517743526E-18</c:v>
                </c:pt>
                <c:pt idx="44">
                  <c:v>1.0699937529961354E-18</c:v>
                </c:pt>
                <c:pt idx="45">
                  <c:v>-2.257018338823072E-18</c:v>
                </c:pt>
                <c:pt idx="46">
                  <c:v>7.356210360571963E-19</c:v>
                </c:pt>
                <c:pt idx="47">
                  <c:v>-7.021829190576592E-19</c:v>
                </c:pt>
                <c:pt idx="48">
                  <c:v>-2.7836560583635998E-18</c:v>
                </c:pt>
                <c:pt idx="49">
                  <c:v>-1.563190951969321E-18</c:v>
                </c:pt>
                <c:pt idx="50">
                  <c:v>1.4628821481898303E-18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54869248"/>
        <c:axId val="354872704"/>
      </c:lineChart>
      <c:catAx>
        <c:axId val="354869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48727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54872704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4869248"/>
        <c:crosses val="autoZero"/>
        <c:crossBetween val="between"/>
        <c:majorUnit val="0.1"/>
      </c:valAx>
      <c:valAx>
        <c:axId val="3577588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7798272"/>
        <c:crosses val="max"/>
        <c:crossBetween val="between"/>
      </c:valAx>
      <c:catAx>
        <c:axId val="3577982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77588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7857920"/>
        <c:axId val="357855616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  <c:pt idx="0">
                  <c:v>-6.0267993248999119E-3</c:v>
                </c:pt>
                <c:pt idx="1">
                  <c:v>-0.62327114215614143</c:v>
                </c:pt>
                <c:pt idx="2">
                  <c:v>-0.61700969744228196</c:v>
                </c:pt>
                <c:pt idx="3">
                  <c:v>-0.57428621461680784</c:v>
                </c:pt>
                <c:pt idx="4">
                  <c:v>-0.48592684967838357</c:v>
                </c:pt>
                <c:pt idx="5">
                  <c:v>-0.46950260279246786</c:v>
                </c:pt>
                <c:pt idx="6">
                  <c:v>-0.43766071083088964</c:v>
                </c:pt>
                <c:pt idx="7">
                  <c:v>-0.38472615765490492</c:v>
                </c:pt>
                <c:pt idx="8">
                  <c:v>-0.37523057422225625</c:v>
                </c:pt>
                <c:pt idx="9">
                  <c:v>-0.35103013784881498</c:v>
                </c:pt>
                <c:pt idx="10">
                  <c:v>-0.317629771661676</c:v>
                </c:pt>
                <c:pt idx="11">
                  <c:v>-0.30667653385155069</c:v>
                </c:pt>
                <c:pt idx="12">
                  <c:v>-0.29021096907888039</c:v>
                </c:pt>
                <c:pt idx="13">
                  <c:v>-0.24899884128857067</c:v>
                </c:pt>
                <c:pt idx="14">
                  <c:v>-0.24151304281969913</c:v>
                </c:pt>
                <c:pt idx="15">
                  <c:v>-0.23811843917110254</c:v>
                </c:pt>
                <c:pt idx="16">
                  <c:v>-0.23086923226488928</c:v>
                </c:pt>
                <c:pt idx="17">
                  <c:v>-0.21767633906718464</c:v>
                </c:pt>
                <c:pt idx="18">
                  <c:v>-0.22394042456992724</c:v>
                </c:pt>
                <c:pt idx="19">
                  <c:v>-0.23090516546641965</c:v>
                </c:pt>
                <c:pt idx="20">
                  <c:v>-0.19115593916304024</c:v>
                </c:pt>
                <c:pt idx="21">
                  <c:v>-0.20245614400026052</c:v>
                </c:pt>
                <c:pt idx="22">
                  <c:v>-0.22894298464329069</c:v>
                </c:pt>
                <c:pt idx="23">
                  <c:v>-0.45530723598425238</c:v>
                </c:pt>
                <c:pt idx="24">
                  <c:v>-0.46548943061436843</c:v>
                </c:pt>
                <c:pt idx="25">
                  <c:v>-0.44256838111594138</c:v>
                </c:pt>
                <c:pt idx="26">
                  <c:v>-0.46137281350354903</c:v>
                </c:pt>
                <c:pt idx="27">
                  <c:v>-0.48134643237903652</c:v>
                </c:pt>
                <c:pt idx="28">
                  <c:v>-0.50781014143202796</c:v>
                </c:pt>
                <c:pt idx="29">
                  <c:v>-0.49077920777707484</c:v>
                </c:pt>
                <c:pt idx="30">
                  <c:v>-0.47800673616172173</c:v>
                </c:pt>
                <c:pt idx="31">
                  <c:v>-0.50464546890294903</c:v>
                </c:pt>
                <c:pt idx="32">
                  <c:v>-0.23897271127249528</c:v>
                </c:pt>
                <c:pt idx="33">
                  <c:v>-2.0751539015590259E-3</c:v>
                </c:pt>
                <c:pt idx="34">
                  <c:v>-5.0659551221508611E-3</c:v>
                </c:pt>
                <c:pt idx="35">
                  <c:v>-7.8942492145014954E-3</c:v>
                </c:pt>
                <c:pt idx="36">
                  <c:v>-1.0023346585618981E-2</c:v>
                </c:pt>
                <c:pt idx="37">
                  <c:v>-1.1527804341782178E-2</c:v>
                </c:pt>
                <c:pt idx="38">
                  <c:v>-1.1371413261761019E-2</c:v>
                </c:pt>
                <c:pt idx="39">
                  <c:v>-7.9660201881343422E-3</c:v>
                </c:pt>
                <c:pt idx="40">
                  <c:v>-1.8675436597183773E-3</c:v>
                </c:pt>
                <c:pt idx="41">
                  <c:v>4.601329627670756E-3</c:v>
                </c:pt>
                <c:pt idx="42">
                  <c:v>9.982315077136563E-3</c:v>
                </c:pt>
                <c:pt idx="43">
                  <c:v>1.3730992981711491E-2</c:v>
                </c:pt>
                <c:pt idx="44">
                  <c:v>1.4865264398431929E-2</c:v>
                </c:pt>
                <c:pt idx="45">
                  <c:v>1.2431656935331098E-2</c:v>
                </c:pt>
                <c:pt idx="46">
                  <c:v>6.9882108317515625E-3</c:v>
                </c:pt>
                <c:pt idx="47">
                  <c:v>8.7345915415318353E-4</c:v>
                </c:pt>
                <c:pt idx="48">
                  <c:v>-3.5394879885064295E-3</c:v>
                </c:pt>
                <c:pt idx="49">
                  <c:v>-5.8260638126381055E-3</c:v>
                </c:pt>
                <c:pt idx="50">
                  <c:v>-6.7149987444281578E-3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55233152"/>
        <c:axId val="355531776"/>
      </c:lineChart>
      <c:catAx>
        <c:axId val="355233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55317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55531776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5233152"/>
        <c:crosses val="autoZero"/>
        <c:crossBetween val="between"/>
        <c:majorUnit val="0.5"/>
      </c:valAx>
      <c:valAx>
        <c:axId val="3578556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7857920"/>
        <c:crosses val="max"/>
        <c:crossBetween val="between"/>
      </c:valAx>
      <c:catAx>
        <c:axId val="3578579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78556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8445824"/>
        <c:axId val="357865728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  <c:pt idx="0">
                  <c:v>2.3215371184051037E-3</c:v>
                </c:pt>
                <c:pt idx="1">
                  <c:v>0.47971589296075096</c:v>
                </c:pt>
                <c:pt idx="2">
                  <c:v>0.38727532990657193</c:v>
                </c:pt>
                <c:pt idx="3">
                  <c:v>0.24723693971222951</c:v>
                </c:pt>
                <c:pt idx="4">
                  <c:v>0.14998245852307981</c:v>
                </c:pt>
                <c:pt idx="5">
                  <c:v>0.11262940104597452</c:v>
                </c:pt>
                <c:pt idx="6">
                  <c:v>8.3916402616175861E-2</c:v>
                </c:pt>
                <c:pt idx="7">
                  <c:v>3.3683176775417725E-2</c:v>
                </c:pt>
                <c:pt idx="8">
                  <c:v>1.1992783857722402E-2</c:v>
                </c:pt>
                <c:pt idx="9">
                  <c:v>-7.025040608357804E-3</c:v>
                </c:pt>
                <c:pt idx="10">
                  <c:v>-1.1601563187048136E-2</c:v>
                </c:pt>
                <c:pt idx="11">
                  <c:v>7.804024117624988E-4</c:v>
                </c:pt>
                <c:pt idx="12">
                  <c:v>-1.3954226604264796E-2</c:v>
                </c:pt>
                <c:pt idx="13">
                  <c:v>-1.1626281181159669E-2</c:v>
                </c:pt>
                <c:pt idx="14">
                  <c:v>-2.7566571178159805E-3</c:v>
                </c:pt>
                <c:pt idx="15">
                  <c:v>6.3327264847636089E-3</c:v>
                </c:pt>
                <c:pt idx="16">
                  <c:v>-1.41304940850709E-2</c:v>
                </c:pt>
                <c:pt idx="17">
                  <c:v>-4.1546799309459335E-2</c:v>
                </c:pt>
                <c:pt idx="18">
                  <c:v>-3.6794657561517577E-2</c:v>
                </c:pt>
                <c:pt idx="19">
                  <c:v>-2.1443031350485659E-2</c:v>
                </c:pt>
                <c:pt idx="20">
                  <c:v>-4.2502955676478535E-2</c:v>
                </c:pt>
                <c:pt idx="21">
                  <c:v>-3.6407399862977176E-3</c:v>
                </c:pt>
                <c:pt idx="22">
                  <c:v>4.1939931794457375E-2</c:v>
                </c:pt>
                <c:pt idx="23">
                  <c:v>0.22306754455540923</c:v>
                </c:pt>
                <c:pt idx="24">
                  <c:v>0.24033774971941757</c:v>
                </c:pt>
                <c:pt idx="25">
                  <c:v>0.20331937081584872</c:v>
                </c:pt>
                <c:pt idx="26">
                  <c:v>0.21568536502733654</c:v>
                </c:pt>
                <c:pt idx="27">
                  <c:v>0.24296532758537531</c:v>
                </c:pt>
                <c:pt idx="28">
                  <c:v>0.25264588805700838</c:v>
                </c:pt>
                <c:pt idx="29">
                  <c:v>0.22197372229169915</c:v>
                </c:pt>
                <c:pt idx="30">
                  <c:v>0.20347807168287987</c:v>
                </c:pt>
                <c:pt idx="31">
                  <c:v>0.23906703408569138</c:v>
                </c:pt>
                <c:pt idx="32">
                  <c:v>0.11722099655568816</c:v>
                </c:pt>
                <c:pt idx="33">
                  <c:v>-1.3110795393191647E-5</c:v>
                </c:pt>
                <c:pt idx="34">
                  <c:v>1.0526296309439768E-3</c:v>
                </c:pt>
                <c:pt idx="35">
                  <c:v>1.7771252810742009E-3</c:v>
                </c:pt>
                <c:pt idx="36">
                  <c:v>8.4788859923964443E-4</c:v>
                </c:pt>
                <c:pt idx="37">
                  <c:v>-2.123376687905321E-3</c:v>
                </c:pt>
                <c:pt idx="38">
                  <c:v>-5.9628326917548751E-3</c:v>
                </c:pt>
                <c:pt idx="39">
                  <c:v>-8.5150871975655153E-3</c:v>
                </c:pt>
                <c:pt idx="40">
                  <c:v>-8.6795961531217214E-3</c:v>
                </c:pt>
                <c:pt idx="41">
                  <c:v>-8.0476417826008378E-3</c:v>
                </c:pt>
                <c:pt idx="42">
                  <c:v>-8.9296411644860067E-3</c:v>
                </c:pt>
                <c:pt idx="43">
                  <c:v>-1.0872705308670079E-2</c:v>
                </c:pt>
                <c:pt idx="44">
                  <c:v>-1.1257221981713989E-2</c:v>
                </c:pt>
                <c:pt idx="45">
                  <c:v>-8.8800400450094671E-3</c:v>
                </c:pt>
                <c:pt idx="46">
                  <c:v>-5.2090306049097637E-3</c:v>
                </c:pt>
                <c:pt idx="47">
                  <c:v>-1.8441338537199727E-3</c:v>
                </c:pt>
                <c:pt idx="48">
                  <c:v>8.96979881004542E-4</c:v>
                </c:pt>
                <c:pt idx="49">
                  <c:v>2.1357195698180884E-3</c:v>
                </c:pt>
                <c:pt idx="50">
                  <c:v>1.5319259837269783E-3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58708736"/>
        <c:axId val="358843520"/>
      </c:lineChart>
      <c:catAx>
        <c:axId val="358708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88435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58843520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8708736"/>
        <c:crosses val="autoZero"/>
        <c:crossBetween val="between"/>
        <c:majorUnit val="0.1"/>
      </c:valAx>
      <c:valAx>
        <c:axId val="3578657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8445824"/>
        <c:crosses val="max"/>
        <c:crossBetween val="between"/>
      </c:valAx>
      <c:catAx>
        <c:axId val="35844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78657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8915456"/>
        <c:axId val="358913152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  <c:pt idx="0">
                  <c:v>-1.8121343106031418E-2</c:v>
                </c:pt>
                <c:pt idx="1">
                  <c:v>0.74709150863289397</c:v>
                </c:pt>
                <c:pt idx="2">
                  <c:v>0.48179493911994864</c:v>
                </c:pt>
                <c:pt idx="3">
                  <c:v>0.19049240055796199</c:v>
                </c:pt>
                <c:pt idx="4">
                  <c:v>0.16764948056746087</c:v>
                </c:pt>
                <c:pt idx="5">
                  <c:v>0.15913861483736946</c:v>
                </c:pt>
                <c:pt idx="6">
                  <c:v>0.22564816582895419</c:v>
                </c:pt>
                <c:pt idx="7">
                  <c:v>0.19729028321639613</c:v>
                </c:pt>
                <c:pt idx="8">
                  <c:v>9.7825351644315259E-2</c:v>
                </c:pt>
                <c:pt idx="9">
                  <c:v>5.3807838240508381E-3</c:v>
                </c:pt>
                <c:pt idx="10">
                  <c:v>-0.11292366185825292</c:v>
                </c:pt>
                <c:pt idx="11">
                  <c:v>-0.18227634105375504</c:v>
                </c:pt>
                <c:pt idx="12">
                  <c:v>-0.13303479226166567</c:v>
                </c:pt>
                <c:pt idx="13">
                  <c:v>4.8107239492084952E-2</c:v>
                </c:pt>
                <c:pt idx="14">
                  <c:v>0.28132673021157806</c:v>
                </c:pt>
                <c:pt idx="15">
                  <c:v>0.42552041630595866</c:v>
                </c:pt>
                <c:pt idx="16">
                  <c:v>0.41819695974204124</c:v>
                </c:pt>
                <c:pt idx="17">
                  <c:v>0.38695681828964312</c:v>
                </c:pt>
                <c:pt idx="18">
                  <c:v>0.31650112208969838</c:v>
                </c:pt>
                <c:pt idx="19">
                  <c:v>0.31488261449044186</c:v>
                </c:pt>
                <c:pt idx="20">
                  <c:v>0.36100947442753972</c:v>
                </c:pt>
                <c:pt idx="21">
                  <c:v>0.45432487721870973</c:v>
                </c:pt>
                <c:pt idx="22">
                  <c:v>0.46337936193055357</c:v>
                </c:pt>
                <c:pt idx="23">
                  <c:v>0.39480845014626753</c:v>
                </c:pt>
                <c:pt idx="24">
                  <c:v>0.35636582757215474</c:v>
                </c:pt>
                <c:pt idx="25">
                  <c:v>0.31675318394006435</c:v>
                </c:pt>
                <c:pt idx="26">
                  <c:v>0.31994492676684694</c:v>
                </c:pt>
                <c:pt idx="27">
                  <c:v>0.27803133527215534</c:v>
                </c:pt>
                <c:pt idx="28">
                  <c:v>0.20383853610527017</c:v>
                </c:pt>
                <c:pt idx="29">
                  <c:v>0.14692596471523281</c:v>
                </c:pt>
                <c:pt idx="30">
                  <c:v>5.422981154958989E-2</c:v>
                </c:pt>
                <c:pt idx="31">
                  <c:v>7.2132228256598041E-2</c:v>
                </c:pt>
                <c:pt idx="32">
                  <c:v>4.4072682017430836E-2</c:v>
                </c:pt>
                <c:pt idx="33">
                  <c:v>3.6064046336369927E-2</c:v>
                </c:pt>
                <c:pt idx="34">
                  <c:v>2.4350263146826961E-2</c:v>
                </c:pt>
                <c:pt idx="35">
                  <c:v>8.4087432224795641E-3</c:v>
                </c:pt>
                <c:pt idx="36">
                  <c:v>-9.7305367839998179E-3</c:v>
                </c:pt>
                <c:pt idx="37">
                  <c:v>-2.3027860652728327E-2</c:v>
                </c:pt>
                <c:pt idx="38">
                  <c:v>-3.2262552922679585E-2</c:v>
                </c:pt>
                <c:pt idx="39">
                  <c:v>-3.9774500572435409E-2</c:v>
                </c:pt>
                <c:pt idx="40">
                  <c:v>-4.6405430311056206E-2</c:v>
                </c:pt>
                <c:pt idx="41">
                  <c:v>-5.4758470576137114E-2</c:v>
                </c:pt>
                <c:pt idx="42">
                  <c:v>-6.5521101445032204E-2</c:v>
                </c:pt>
                <c:pt idx="43">
                  <c:v>-7.1761335695769354E-2</c:v>
                </c:pt>
                <c:pt idx="44">
                  <c:v>-6.0222170202553035E-2</c:v>
                </c:pt>
                <c:pt idx="45">
                  <c:v>-2.5052066953918373E-2</c:v>
                </c:pt>
                <c:pt idx="46">
                  <c:v>1.9260791979433471E-2</c:v>
                </c:pt>
                <c:pt idx="47">
                  <c:v>4.5434202258205221E-2</c:v>
                </c:pt>
                <c:pt idx="48">
                  <c:v>3.4869923990641608E-2</c:v>
                </c:pt>
                <c:pt idx="49">
                  <c:v>-4.550917948710629E-3</c:v>
                </c:pt>
                <c:pt idx="50">
                  <c:v>-4.0295213460922241E-2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04612480"/>
        <c:axId val="304614016"/>
      </c:lineChart>
      <c:catAx>
        <c:axId val="304612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46140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4614016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4612480"/>
        <c:crosses val="autoZero"/>
        <c:crossBetween val="between"/>
        <c:majorUnit val="0.25"/>
      </c:valAx>
      <c:valAx>
        <c:axId val="3589131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8915456"/>
        <c:crosses val="max"/>
        <c:crossBetween val="between"/>
      </c:valAx>
      <c:catAx>
        <c:axId val="3589154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89131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4857216"/>
        <c:axId val="358919552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  <c:pt idx="0">
                  <c:v>-2.5086766108870506E-2</c:v>
                </c:pt>
                <c:pt idx="1">
                  <c:v>2.1397259381750597</c:v>
                </c:pt>
                <c:pt idx="2">
                  <c:v>2.1135540925949492</c:v>
                </c:pt>
                <c:pt idx="3">
                  <c:v>1.9500692552155006</c:v>
                </c:pt>
                <c:pt idx="4">
                  <c:v>1.7850913199842984</c:v>
                </c:pt>
                <c:pt idx="5">
                  <c:v>1.6931465895474254</c:v>
                </c:pt>
                <c:pt idx="6">
                  <c:v>1.6451634703785503</c:v>
                </c:pt>
                <c:pt idx="7">
                  <c:v>1.5041828853485011</c:v>
                </c:pt>
                <c:pt idx="8">
                  <c:v>1.3887318064000311</c:v>
                </c:pt>
                <c:pt idx="9">
                  <c:v>1.2152489819146695</c:v>
                </c:pt>
                <c:pt idx="10">
                  <c:v>1.0614634615325884</c:v>
                </c:pt>
                <c:pt idx="11">
                  <c:v>1.0118113770075317</c:v>
                </c:pt>
                <c:pt idx="12">
                  <c:v>1.0479568281953164</c:v>
                </c:pt>
                <c:pt idx="13">
                  <c:v>1.0699023134401573</c:v>
                </c:pt>
                <c:pt idx="14">
                  <c:v>1.2323904932780607</c:v>
                </c:pt>
                <c:pt idx="15">
                  <c:v>1.3367151284410086</c:v>
                </c:pt>
                <c:pt idx="16">
                  <c:v>1.2883611151794381</c:v>
                </c:pt>
                <c:pt idx="17">
                  <c:v>1.2067010397053572</c:v>
                </c:pt>
                <c:pt idx="18">
                  <c:v>1.1484354222319668</c:v>
                </c:pt>
                <c:pt idx="19">
                  <c:v>1.1322075033384298</c:v>
                </c:pt>
                <c:pt idx="20">
                  <c:v>1.0768682152031055</c:v>
                </c:pt>
                <c:pt idx="21">
                  <c:v>1.0909379317380474</c:v>
                </c:pt>
                <c:pt idx="22">
                  <c:v>1.0774437265931383</c:v>
                </c:pt>
                <c:pt idx="23">
                  <c:v>1.2358999288120343</c:v>
                </c:pt>
                <c:pt idx="24">
                  <c:v>1.1975455438487792</c:v>
                </c:pt>
                <c:pt idx="25">
                  <c:v>1.1098456612168839</c:v>
                </c:pt>
                <c:pt idx="26">
                  <c:v>1.0612288930141913</c:v>
                </c:pt>
                <c:pt idx="27">
                  <c:v>0.99763040799144065</c:v>
                </c:pt>
                <c:pt idx="28">
                  <c:v>0.94639857529839699</c:v>
                </c:pt>
                <c:pt idx="29">
                  <c:v>0.91315891079112954</c:v>
                </c:pt>
                <c:pt idx="30">
                  <c:v>0.81951545752449562</c:v>
                </c:pt>
                <c:pt idx="31">
                  <c:v>0.79753471400904075</c:v>
                </c:pt>
                <c:pt idx="32">
                  <c:v>0.32790456817911412</c:v>
                </c:pt>
                <c:pt idx="33">
                  <c:v>-7.9214811312347394E-2</c:v>
                </c:pt>
                <c:pt idx="34">
                  <c:v>-8.7293382635370856E-2</c:v>
                </c:pt>
                <c:pt idx="35">
                  <c:v>-4.8809706422061616E-2</c:v>
                </c:pt>
                <c:pt idx="36">
                  <c:v>8.0993886693685804E-3</c:v>
                </c:pt>
                <c:pt idx="37">
                  <c:v>3.8482736976387585E-2</c:v>
                </c:pt>
                <c:pt idx="38">
                  <c:v>3.5671527659410673E-2</c:v>
                </c:pt>
                <c:pt idx="39">
                  <c:v>1.9113519349516911E-2</c:v>
                </c:pt>
                <c:pt idx="40">
                  <c:v>3.2617275632185186E-3</c:v>
                </c:pt>
                <c:pt idx="41">
                  <c:v>-1.9590209421245404E-2</c:v>
                </c:pt>
                <c:pt idx="42">
                  <c:v>-6.7362189435365982E-2</c:v>
                </c:pt>
                <c:pt idx="43">
                  <c:v>-0.13661070336970482</c:v>
                </c:pt>
                <c:pt idx="44">
                  <c:v>-0.19518328231387991</c:v>
                </c:pt>
                <c:pt idx="45">
                  <c:v>-0.20426080062467872</c:v>
                </c:pt>
                <c:pt idx="46">
                  <c:v>-0.15050499530544784</c:v>
                </c:pt>
                <c:pt idx="47">
                  <c:v>-7.5280234540654675E-2</c:v>
                </c:pt>
                <c:pt idx="48">
                  <c:v>-2.614673302655747E-2</c:v>
                </c:pt>
                <c:pt idx="49">
                  <c:v>-1.947629257170028E-2</c:v>
                </c:pt>
                <c:pt idx="50">
                  <c:v>-4.3755143880844116E-2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04629632"/>
        <c:axId val="304631168"/>
      </c:lineChart>
      <c:catAx>
        <c:axId val="304629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46311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4631168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4629632"/>
        <c:crosses val="autoZero"/>
        <c:crossBetween val="between"/>
        <c:majorUnit val="0.25"/>
        <c:minorUnit val="0.04"/>
      </c:valAx>
      <c:valAx>
        <c:axId val="3589195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4857216"/>
        <c:crosses val="max"/>
        <c:crossBetween val="between"/>
      </c:valAx>
      <c:catAx>
        <c:axId val="3648572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89195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4904832"/>
        <c:axId val="364889984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  <c:pt idx="0">
                  <c:v>9.4914231449365616E-3</c:v>
                </c:pt>
                <c:pt idx="1">
                  <c:v>0.12818035358190616</c:v>
                </c:pt>
                <c:pt idx="2">
                  <c:v>0.23201177660645261</c:v>
                </c:pt>
                <c:pt idx="3">
                  <c:v>0.33154788683477748</c:v>
                </c:pt>
                <c:pt idx="4">
                  <c:v>0.27851538210707771</c:v>
                </c:pt>
                <c:pt idx="5">
                  <c:v>0.28615792528157818</c:v>
                </c:pt>
                <c:pt idx="6">
                  <c:v>0.24185389717111294</c:v>
                </c:pt>
                <c:pt idx="7">
                  <c:v>0.21096693823884138</c:v>
                </c:pt>
                <c:pt idx="8">
                  <c:v>0.20907293112654959</c:v>
                </c:pt>
                <c:pt idx="9">
                  <c:v>0.15581153744788645</c:v>
                </c:pt>
                <c:pt idx="10">
                  <c:v>0.14722899636491438</c:v>
                </c:pt>
                <c:pt idx="11">
                  <c:v>0.16811305219138928</c:v>
                </c:pt>
                <c:pt idx="12">
                  <c:v>0.14188900619051201</c:v>
                </c:pt>
                <c:pt idx="13">
                  <c:v>8.0853598850933975E-2</c:v>
                </c:pt>
                <c:pt idx="14">
                  <c:v>3.4307096336818853E-2</c:v>
                </c:pt>
                <c:pt idx="15">
                  <c:v>3.6622366568634573E-2</c:v>
                </c:pt>
                <c:pt idx="16">
                  <c:v>3.3965681184598792E-2</c:v>
                </c:pt>
                <c:pt idx="17">
                  <c:v>-1.3797061706935565E-2</c:v>
                </c:pt>
                <c:pt idx="18">
                  <c:v>-5.1192863907424911E-3</c:v>
                </c:pt>
                <c:pt idx="19">
                  <c:v>8.0229502118302383E-4</c:v>
                </c:pt>
                <c:pt idx="20">
                  <c:v>-3.3294758006951149E-2</c:v>
                </c:pt>
                <c:pt idx="21">
                  <c:v>-4.2641809097862436E-2</c:v>
                </c:pt>
                <c:pt idx="22">
                  <c:v>-1.1450684189677769E-2</c:v>
                </c:pt>
                <c:pt idx="23">
                  <c:v>0.18775066750357519</c:v>
                </c:pt>
                <c:pt idx="24">
                  <c:v>0.2017646052898881</c:v>
                </c:pt>
                <c:pt idx="25">
                  <c:v>0.17789672532297002</c:v>
                </c:pt>
                <c:pt idx="26">
                  <c:v>0.17088778682814543</c:v>
                </c:pt>
                <c:pt idx="27">
                  <c:v>0.20241453622299499</c:v>
                </c:pt>
                <c:pt idx="28">
                  <c:v>0.24773973475791033</c:v>
                </c:pt>
                <c:pt idx="29">
                  <c:v>0.26096402703112442</c:v>
                </c:pt>
                <c:pt idx="30">
                  <c:v>0.29418073854714183</c:v>
                </c:pt>
                <c:pt idx="31">
                  <c:v>0.29364018891451582</c:v>
                </c:pt>
                <c:pt idx="32">
                  <c:v>0.11578403589667929</c:v>
                </c:pt>
                <c:pt idx="33">
                  <c:v>-4.6635431896372682E-2</c:v>
                </c:pt>
                <c:pt idx="34">
                  <c:v>-4.0561226731542381E-2</c:v>
                </c:pt>
                <c:pt idx="35">
                  <c:v>-2.0074634422254295E-2</c:v>
                </c:pt>
                <c:pt idx="36">
                  <c:v>1.14032147743301E-2</c:v>
                </c:pt>
                <c:pt idx="37">
                  <c:v>3.2467402006705767E-2</c:v>
                </c:pt>
                <c:pt idx="38">
                  <c:v>3.8559579217591428E-2</c:v>
                </c:pt>
                <c:pt idx="39">
                  <c:v>3.9455617468455516E-2</c:v>
                </c:pt>
                <c:pt idx="40">
                  <c:v>4.0522206113642059E-2</c:v>
                </c:pt>
                <c:pt idx="41">
                  <c:v>3.9880240619937002E-2</c:v>
                </c:pt>
                <c:pt idx="42">
                  <c:v>3.122724659933929E-2</c:v>
                </c:pt>
                <c:pt idx="43">
                  <c:v>1.1079819974433526E-2</c:v>
                </c:pt>
                <c:pt idx="44">
                  <c:v>-1.9647807058739634E-2</c:v>
                </c:pt>
                <c:pt idx="45">
                  <c:v>-5.214711847291479E-2</c:v>
                </c:pt>
                <c:pt idx="46">
                  <c:v>-6.979727274064218E-2</c:v>
                </c:pt>
                <c:pt idx="47">
                  <c:v>-6.5951062354179232E-2</c:v>
                </c:pt>
                <c:pt idx="48">
                  <c:v>-3.9736312912607361E-2</c:v>
                </c:pt>
                <c:pt idx="49">
                  <c:v>-1.8825141709197214E-3</c:v>
                </c:pt>
                <c:pt idx="50">
                  <c:v>2.2312313318252563E-2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04663168"/>
        <c:axId val="304669056"/>
      </c:lineChart>
      <c:catAx>
        <c:axId val="304663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46690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4669056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4663168"/>
        <c:crosses val="autoZero"/>
        <c:crossBetween val="between"/>
        <c:majorUnit val="0.2"/>
        <c:minorUnit val="0.01"/>
      </c:valAx>
      <c:valAx>
        <c:axId val="3648899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4904832"/>
        <c:crosses val="max"/>
        <c:crossBetween val="between"/>
      </c:valAx>
      <c:catAx>
        <c:axId val="3649048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48899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7443968"/>
        <c:axId val="327392256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9.1451579920092634</c:v>
                </c:pt>
                <c:pt idx="1">
                  <c:v>9.5709688238698583</c:v>
                </c:pt>
                <c:pt idx="2">
                  <c:v>10.115153951706709</c:v>
                </c:pt>
                <c:pt idx="3">
                  <c:v>10.591109343731487</c:v>
                </c:pt>
                <c:pt idx="4">
                  <c:v>10.837396416492941</c:v>
                </c:pt>
                <c:pt idx="5">
                  <c:v>10.778819276433579</c:v>
                </c:pt>
                <c:pt idx="6">
                  <c:v>10.407719926177538</c:v>
                </c:pt>
                <c:pt idx="7">
                  <c:v>9.7865004247354879</c:v>
                </c:pt>
                <c:pt idx="8">
                  <c:v>9.1131868705874606</c:v>
                </c:pt>
                <c:pt idx="9">
                  <c:v>8.7037303880827821</c:v>
                </c:pt>
                <c:pt idx="10">
                  <c:v>8.7840042588182019</c:v>
                </c:pt>
                <c:pt idx="11">
                  <c:v>9.2778820022985293</c:v>
                </c:pt>
                <c:pt idx="12">
                  <c:v>9.8315751661802704</c:v>
                </c:pt>
                <c:pt idx="13">
                  <c:v>10.076145363672593</c:v>
                </c:pt>
                <c:pt idx="14">
                  <c:v>9.8995361040185159</c:v>
                </c:pt>
                <c:pt idx="15">
                  <c:v>9.473469435187889</c:v>
                </c:pt>
                <c:pt idx="16">
                  <c:v>9.0545682656176592</c:v>
                </c:pt>
                <c:pt idx="17">
                  <c:v>8.7952624660665411</c:v>
                </c:pt>
                <c:pt idx="18">
                  <c:v>8.6750713950851921</c:v>
                </c:pt>
                <c:pt idx="19">
                  <c:v>8.5682673129703257</c:v>
                </c:pt>
                <c:pt idx="20">
                  <c:v>8.3691340905272824</c:v>
                </c:pt>
                <c:pt idx="21">
                  <c:v>8.0675817102935898</c:v>
                </c:pt>
                <c:pt idx="22">
                  <c:v>7.7263833534254536</c:v>
                </c:pt>
                <c:pt idx="23">
                  <c:v>7.4168342389147321</c:v>
                </c:pt>
                <c:pt idx="24">
                  <c:v>7.1610712061278212</c:v>
                </c:pt>
                <c:pt idx="25">
                  <c:v>6.9003847316598099</c:v>
                </c:pt>
                <c:pt idx="26">
                  <c:v>6.5137937479528372</c:v>
                </c:pt>
                <c:pt idx="27">
                  <c:v>5.8993889371408326</c:v>
                </c:pt>
                <c:pt idx="28">
                  <c:v>5.0425200544353634</c:v>
                </c:pt>
                <c:pt idx="29">
                  <c:v>4.0316318594006404</c:v>
                </c:pt>
                <c:pt idx="30">
                  <c:v>2.9978241579842191</c:v>
                </c:pt>
                <c:pt idx="31">
                  <c:v>2.0165352006040465</c:v>
                </c:pt>
                <c:pt idx="32">
                  <c:v>1.0808986987659388</c:v>
                </c:pt>
                <c:pt idx="33">
                  <c:v>0.19775717930972833</c:v>
                </c:pt>
                <c:pt idx="34">
                  <c:v>-0.51354894503284398</c:v>
                </c:pt>
                <c:pt idx="35">
                  <c:v>-0.84809624874937151</c:v>
                </c:pt>
                <c:pt idx="36">
                  <c:v>-0.6759073871993414</c:v>
                </c:pt>
                <c:pt idx="37">
                  <c:v>-6.9343115436979338E-2</c:v>
                </c:pt>
                <c:pt idx="38">
                  <c:v>0.78270716861455891</c:v>
                </c:pt>
                <c:pt idx="39">
                  <c:v>1.7590439902321504</c:v>
                </c:pt>
                <c:pt idx="40">
                  <c:v>2.8469045808976623</c:v>
                </c:pt>
                <c:pt idx="41">
                  <c:v>4.018247177009588</c:v>
                </c:pt>
                <c:pt idx="42">
                  <c:v>5.1472537546407287</c:v>
                </c:pt>
                <c:pt idx="43">
                  <c:v>6.0759421169131258</c:v>
                </c:pt>
                <c:pt idx="44">
                  <c:v>6.7506048732716808</c:v>
                </c:pt>
                <c:pt idx="45">
                  <c:v>7.2531424179508655</c:v>
                </c:pt>
                <c:pt idx="46">
                  <c:v>7.7149943040853888</c:v>
                </c:pt>
                <c:pt idx="47">
                  <c:v>8.2351174790536259</c:v>
                </c:pt>
                <c:pt idx="48">
                  <c:v>8.8072550124089783</c:v>
                </c:pt>
                <c:pt idx="49">
                  <c:v>9.3041284613090216</c:v>
                </c:pt>
                <c:pt idx="50">
                  <c:v>9.5455684405911274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12.009326103467638</c:v>
                </c:pt>
                <c:pt idx="1">
                  <c:v>12.118123696362561</c:v>
                </c:pt>
                <c:pt idx="2">
                  <c:v>12.313255626858826</c:v>
                </c:pt>
                <c:pt idx="3">
                  <c:v>12.800707777085179</c:v>
                </c:pt>
                <c:pt idx="4">
                  <c:v>13.436730816536723</c:v>
                </c:pt>
                <c:pt idx="5">
                  <c:v>13.898124211261404</c:v>
                </c:pt>
                <c:pt idx="6">
                  <c:v>13.896477730368398</c:v>
                </c:pt>
                <c:pt idx="7">
                  <c:v>13.267624783026404</c:v>
                </c:pt>
                <c:pt idx="8">
                  <c:v>12.006355187446969</c:v>
                </c:pt>
                <c:pt idx="9">
                  <c:v>10.35284214087506</c:v>
                </c:pt>
                <c:pt idx="10">
                  <c:v>8.8157749593377535</c:v>
                </c:pt>
                <c:pt idx="11">
                  <c:v>7.9531089073863681</c:v>
                </c:pt>
                <c:pt idx="12">
                  <c:v>8.0321818731713304</c:v>
                </c:pt>
                <c:pt idx="13">
                  <c:v>8.8814739654248633</c:v>
                </c:pt>
                <c:pt idx="14">
                  <c:v>9.9940829448613435</c:v>
                </c:pt>
                <c:pt idx="15">
                  <c:v>10.783407720032621</c:v>
                </c:pt>
                <c:pt idx="16">
                  <c:v>10.886320985901758</c:v>
                </c:pt>
                <c:pt idx="17">
                  <c:v>10.330680181739615</c:v>
                </c:pt>
                <c:pt idx="18">
                  <c:v>9.4557931531675639</c:v>
                </c:pt>
                <c:pt idx="19">
                  <c:v>8.6215746567504308</c:v>
                </c:pt>
                <c:pt idx="20">
                  <c:v>7.9665128277982689</c:v>
                </c:pt>
                <c:pt idx="21">
                  <c:v>7.413481631511293</c:v>
                </c:pt>
                <c:pt idx="22">
                  <c:v>6.8424831011660396</c:v>
                </c:pt>
                <c:pt idx="23">
                  <c:v>6.2606998038035249</c:v>
                </c:pt>
                <c:pt idx="24">
                  <c:v>5.8156282498686798</c:v>
                </c:pt>
                <c:pt idx="25">
                  <c:v>5.6445077316245831</c:v>
                </c:pt>
                <c:pt idx="26">
                  <c:v>5.7191359596790212</c:v>
                </c:pt>
                <c:pt idx="27">
                  <c:v>5.8349959650656604</c:v>
                </c:pt>
                <c:pt idx="28">
                  <c:v>5.7361543586610733</c:v>
                </c:pt>
                <c:pt idx="29">
                  <c:v>5.2668925217265912</c:v>
                </c:pt>
                <c:pt idx="30">
                  <c:v>4.4499248519309598</c:v>
                </c:pt>
                <c:pt idx="31">
                  <c:v>3.4559383264089742</c:v>
                </c:pt>
                <c:pt idx="32">
                  <c:v>2.4949555969140618</c:v>
                </c:pt>
                <c:pt idx="33">
                  <c:v>1.6774594728259344</c:v>
                </c:pt>
                <c:pt idx="34">
                  <c:v>0.93294137052776116</c:v>
                </c:pt>
                <c:pt idx="35">
                  <c:v>0.13550593935809099</c:v>
                </c:pt>
                <c:pt idx="36">
                  <c:v>-0.69122460249075257</c:v>
                </c:pt>
                <c:pt idx="37">
                  <c:v>-1.4042732968016791</c:v>
                </c:pt>
                <c:pt idx="38">
                  <c:v>-1.8578496302300243</c:v>
                </c:pt>
                <c:pt idx="39">
                  <c:v>-1.962027169433763</c:v>
                </c:pt>
                <c:pt idx="40">
                  <c:v>-1.6917762332133055</c:v>
                </c:pt>
                <c:pt idx="41">
                  <c:v>-1.040577179794701</c:v>
                </c:pt>
                <c:pt idx="42">
                  <c:v>2.9620856259442212E-2</c:v>
                </c:pt>
                <c:pt idx="43">
                  <c:v>1.5807188672834227</c:v>
                </c:pt>
                <c:pt idx="44">
                  <c:v>3.6280364310670374</c:v>
                </c:pt>
                <c:pt idx="45">
                  <c:v>6.0399549497837199</c:v>
                </c:pt>
                <c:pt idx="46">
                  <c:v>8.4861275572103629</c:v>
                </c:pt>
                <c:pt idx="47">
                  <c:v>10.519468998652274</c:v>
                </c:pt>
                <c:pt idx="48">
                  <c:v>11.785889784894733</c:v>
                </c:pt>
                <c:pt idx="49">
                  <c:v>12.244061226687363</c:v>
                </c:pt>
                <c:pt idx="50">
                  <c:v>12.218788368518052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05030272"/>
        <c:axId val="305031808"/>
      </c:lineChart>
      <c:catAx>
        <c:axId val="305030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5031808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30503180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5030272"/>
        <c:crosses val="autoZero"/>
        <c:crossBetween val="between"/>
        <c:majorUnit val="10"/>
        <c:minorUnit val="2"/>
      </c:valAx>
      <c:valAx>
        <c:axId val="3273922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7443968"/>
        <c:crosses val="max"/>
        <c:crossBetween val="between"/>
      </c:valAx>
      <c:catAx>
        <c:axId val="3274439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73922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4939520"/>
        <c:axId val="364937216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  <c:pt idx="0">
                  <c:v>-4.594429861754179E-3</c:v>
                </c:pt>
                <c:pt idx="1">
                  <c:v>-0.50503609349317036</c:v>
                </c:pt>
                <c:pt idx="2">
                  <c:v>-0.61576859498529868</c:v>
                </c:pt>
                <c:pt idx="3">
                  <c:v>-0.68509772042491091</c:v>
                </c:pt>
                <c:pt idx="4">
                  <c:v>-0.61457708328070371</c:v>
                </c:pt>
                <c:pt idx="5">
                  <c:v>-0.54788889509113248</c:v>
                </c:pt>
                <c:pt idx="6">
                  <c:v>-0.47070520764979384</c:v>
                </c:pt>
                <c:pt idx="7">
                  <c:v>-0.43792927299242934</c:v>
                </c:pt>
                <c:pt idx="8">
                  <c:v>-0.48374296829031804</c:v>
                </c:pt>
                <c:pt idx="9">
                  <c:v>-0.56329491685597688</c:v>
                </c:pt>
                <c:pt idx="10">
                  <c:v>-0.67232058698667185</c:v>
                </c:pt>
                <c:pt idx="11">
                  <c:v>-0.75131539790065038</c:v>
                </c:pt>
                <c:pt idx="12">
                  <c:v>-0.74555637907594274</c:v>
                </c:pt>
                <c:pt idx="13">
                  <c:v>-0.59539931158850234</c:v>
                </c:pt>
                <c:pt idx="14">
                  <c:v>-0.47591669614566945</c:v>
                </c:pt>
                <c:pt idx="15">
                  <c:v>-0.41345051475676708</c:v>
                </c:pt>
                <c:pt idx="16">
                  <c:v>-0.38818626162319653</c:v>
                </c:pt>
                <c:pt idx="17">
                  <c:v>-0.38773446784049959</c:v>
                </c:pt>
                <c:pt idx="18">
                  <c:v>-0.40668498408750903</c:v>
                </c:pt>
                <c:pt idx="19">
                  <c:v>-0.41692324592975971</c:v>
                </c:pt>
                <c:pt idx="20">
                  <c:v>-0.39855686504373161</c:v>
                </c:pt>
                <c:pt idx="21">
                  <c:v>-0.34039542817881141</c:v>
                </c:pt>
                <c:pt idx="22">
                  <c:v>-0.31863341898274211</c:v>
                </c:pt>
                <c:pt idx="23">
                  <c:v>-0.31862782314373223</c:v>
                </c:pt>
                <c:pt idx="24">
                  <c:v>-0.32501182733113432</c:v>
                </c:pt>
                <c:pt idx="25">
                  <c:v>-0.33051451197492332</c:v>
                </c:pt>
                <c:pt idx="26">
                  <c:v>-0.26399208708179739</c:v>
                </c:pt>
                <c:pt idx="27">
                  <c:v>-0.20026004722169941</c:v>
                </c:pt>
                <c:pt idx="28">
                  <c:v>-0.17701114909143145</c:v>
                </c:pt>
                <c:pt idx="29">
                  <c:v>-0.20928618275230809</c:v>
                </c:pt>
                <c:pt idx="30">
                  <c:v>-0.22160606680711686</c:v>
                </c:pt>
                <c:pt idx="31">
                  <c:v>-0.16534781405381488</c:v>
                </c:pt>
                <c:pt idx="32">
                  <c:v>-4.4648207902268616E-2</c:v>
                </c:pt>
                <c:pt idx="33">
                  <c:v>6.1263401773914011E-2</c:v>
                </c:pt>
                <c:pt idx="34">
                  <c:v>8.3264300877582575E-2</c:v>
                </c:pt>
                <c:pt idx="35">
                  <c:v>4.3783687929569166E-2</c:v>
                </c:pt>
                <c:pt idx="36">
                  <c:v>-4.2502124412015993E-2</c:v>
                </c:pt>
                <c:pt idx="37">
                  <c:v>-9.4205615340531318E-2</c:v>
                </c:pt>
                <c:pt idx="38">
                  <c:v>-9.6762465817074275E-2</c:v>
                </c:pt>
                <c:pt idx="39">
                  <c:v>-8.8662886102715291E-2</c:v>
                </c:pt>
                <c:pt idx="40">
                  <c:v>-9.4388257256980745E-2</c:v>
                </c:pt>
                <c:pt idx="41">
                  <c:v>-0.11198186275283693</c:v>
                </c:pt>
                <c:pt idx="42">
                  <c:v>-0.11929840908462416</c:v>
                </c:pt>
                <c:pt idx="43">
                  <c:v>-8.9595159164879104E-2</c:v>
                </c:pt>
                <c:pt idx="44">
                  <c:v>-8.8516633545456594E-3</c:v>
                </c:pt>
                <c:pt idx="45">
                  <c:v>0.10336932568216883</c:v>
                </c:pt>
                <c:pt idx="46">
                  <c:v>0.1930001729831268</c:v>
                </c:pt>
                <c:pt idx="47">
                  <c:v>0.2223045556682034</c:v>
                </c:pt>
                <c:pt idx="48">
                  <c:v>0.17657708748565709</c:v>
                </c:pt>
                <c:pt idx="49">
                  <c:v>7.4178668686704821E-2</c:v>
                </c:pt>
                <c:pt idx="50">
                  <c:v>-2.6020241901278496E-2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04705536"/>
        <c:axId val="304707072"/>
      </c:lineChart>
      <c:catAx>
        <c:axId val="304705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47070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4707072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4705536"/>
        <c:crosses val="autoZero"/>
        <c:crossBetween val="between"/>
        <c:majorUnit val="1"/>
        <c:minorUnit val="0.1"/>
      </c:valAx>
      <c:valAx>
        <c:axId val="3649372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4939520"/>
        <c:crosses val="max"/>
        <c:crossBetween val="between"/>
      </c:valAx>
      <c:catAx>
        <c:axId val="3649395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49372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4990848"/>
        <c:axId val="364988288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  <c:pt idx="0">
                  <c:v>-6.4371794462203979E-2</c:v>
                </c:pt>
                <c:pt idx="1">
                  <c:v>-1.0567857414781998</c:v>
                </c:pt>
                <c:pt idx="2">
                  <c:v>-0.754124391553188</c:v>
                </c:pt>
                <c:pt idx="3">
                  <c:v>-0.50546703111797653</c:v>
                </c:pt>
                <c:pt idx="4">
                  <c:v>-0.4172619759997318</c:v>
                </c:pt>
                <c:pt idx="5">
                  <c:v>-0.39182933636914447</c:v>
                </c:pt>
                <c:pt idx="6">
                  <c:v>-0.3649739734841434</c:v>
                </c:pt>
                <c:pt idx="7">
                  <c:v>-0.31516804656479036</c:v>
                </c:pt>
                <c:pt idx="8">
                  <c:v>-0.28860109826894476</c:v>
                </c:pt>
                <c:pt idx="9">
                  <c:v>-0.35710276212720971</c:v>
                </c:pt>
                <c:pt idx="10">
                  <c:v>-0.39671829475375375</c:v>
                </c:pt>
                <c:pt idx="11">
                  <c:v>-0.45947276362549061</c:v>
                </c:pt>
                <c:pt idx="12">
                  <c:v>-0.52786542422670291</c:v>
                </c:pt>
                <c:pt idx="13">
                  <c:v>-0.59202736139605161</c:v>
                </c:pt>
                <c:pt idx="14">
                  <c:v>-0.69696431416308324</c:v>
                </c:pt>
                <c:pt idx="15">
                  <c:v>-0.69461988156126853</c:v>
                </c:pt>
                <c:pt idx="16">
                  <c:v>-0.67556251063528272</c:v>
                </c:pt>
                <c:pt idx="17">
                  <c:v>-0.73150041743843564</c:v>
                </c:pt>
                <c:pt idx="18">
                  <c:v>-0.75946468171271375</c:v>
                </c:pt>
                <c:pt idx="19">
                  <c:v>-0.82758599010327327</c:v>
                </c:pt>
                <c:pt idx="20">
                  <c:v>-0.79732498648151551</c:v>
                </c:pt>
                <c:pt idx="21">
                  <c:v>-0.86213192007106698</c:v>
                </c:pt>
                <c:pt idx="22">
                  <c:v>-0.90816720334800083</c:v>
                </c:pt>
                <c:pt idx="23">
                  <c:v>-1.2660508975290721</c:v>
                </c:pt>
                <c:pt idx="24">
                  <c:v>-1.3542800665948564</c:v>
                </c:pt>
                <c:pt idx="25">
                  <c:v>-1.3481967950236999</c:v>
                </c:pt>
                <c:pt idx="26">
                  <c:v>-1.4160757750009978</c:v>
                </c:pt>
                <c:pt idx="27">
                  <c:v>-1.460483975529475</c:v>
                </c:pt>
                <c:pt idx="28">
                  <c:v>-1.4557393518203192</c:v>
                </c:pt>
                <c:pt idx="29">
                  <c:v>-1.4151420350379751</c:v>
                </c:pt>
                <c:pt idx="30">
                  <c:v>-1.3295887803161857</c:v>
                </c:pt>
                <c:pt idx="31">
                  <c:v>-1.3564848929962485</c:v>
                </c:pt>
                <c:pt idx="32">
                  <c:v>-0.72799171221411108</c:v>
                </c:pt>
                <c:pt idx="33">
                  <c:v>-0.15530049528690817</c:v>
                </c:pt>
                <c:pt idx="34">
                  <c:v>-5.1749145210249488E-2</c:v>
                </c:pt>
                <c:pt idx="35">
                  <c:v>-5.7731211449375604E-2</c:v>
                </c:pt>
                <c:pt idx="36">
                  <c:v>-0.17557760210017509</c:v>
                </c:pt>
                <c:pt idx="37">
                  <c:v>-0.29532726513170199</c:v>
                </c:pt>
                <c:pt idx="38">
                  <c:v>-0.2991273100007823</c:v>
                </c:pt>
                <c:pt idx="39">
                  <c:v>-0.18016471925026506</c:v>
                </c:pt>
                <c:pt idx="40">
                  <c:v>-8.0861490506643798E-3</c:v>
                </c:pt>
                <c:pt idx="41">
                  <c:v>0.16874675563999969</c:v>
                </c:pt>
                <c:pt idx="42">
                  <c:v>0.32841429446382242</c:v>
                </c:pt>
                <c:pt idx="43">
                  <c:v>0.42122664126641257</c:v>
                </c:pt>
                <c:pt idx="44">
                  <c:v>0.36907903848547607</c:v>
                </c:pt>
                <c:pt idx="45">
                  <c:v>0.14932603550877249</c:v>
                </c:pt>
                <c:pt idx="46">
                  <c:v>-0.13018390642237843</c:v>
                </c:pt>
                <c:pt idx="47">
                  <c:v>-0.2815901459168394</c:v>
                </c:pt>
                <c:pt idx="48">
                  <c:v>-0.23592894803589926</c:v>
                </c:pt>
                <c:pt idx="49">
                  <c:v>-9.8101745580263897E-2</c:v>
                </c:pt>
                <c:pt idx="50">
                  <c:v>-1.556865032762289E-2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04767744"/>
        <c:axId val="304769280"/>
      </c:lineChart>
      <c:catAx>
        <c:axId val="304767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47692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4769280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4767744"/>
        <c:crosses val="autoZero"/>
        <c:crossBetween val="between"/>
        <c:majorUnit val="1"/>
        <c:minorUnit val="0.1"/>
      </c:valAx>
      <c:valAx>
        <c:axId val="3649882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4990848"/>
        <c:crosses val="max"/>
        <c:crossBetween val="between"/>
      </c:valAx>
      <c:catAx>
        <c:axId val="3649908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49882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6618112"/>
        <c:axId val="366558208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  <c:pt idx="0">
                  <c:v>-2.3677192628383636E-2</c:v>
                </c:pt>
                <c:pt idx="2">
                  <c:v>-4.0974925064358301</c:v>
                </c:pt>
                <c:pt idx="3">
                  <c:v>-1.0053055296364661</c:v>
                </c:pt>
                <c:pt idx="4">
                  <c:v>0.61923548332184775</c:v>
                </c:pt>
                <c:pt idx="5">
                  <c:v>0.86174298597965249</c:v>
                </c:pt>
                <c:pt idx="6">
                  <c:v>0.32303325153069601</c:v>
                </c:pt>
                <c:pt idx="7">
                  <c:v>-0.70932756731729674</c:v>
                </c:pt>
                <c:pt idx="8">
                  <c:v>-1.8915592440655191</c:v>
                </c:pt>
                <c:pt idx="9">
                  <c:v>-2.7462806636559489</c:v>
                </c:pt>
                <c:pt idx="10">
                  <c:v>-2.2238485882465286</c:v>
                </c:pt>
                <c:pt idx="11">
                  <c:v>-0.42561580488482625</c:v>
                </c:pt>
                <c:pt idx="12">
                  <c:v>1.6108616959358593</c:v>
                </c:pt>
                <c:pt idx="13">
                  <c:v>2.6070714092998974</c:v>
                </c:pt>
                <c:pt idx="14">
                  <c:v>2.5442905076052571</c:v>
                </c:pt>
                <c:pt idx="15">
                  <c:v>1.0335506548039051</c:v>
                </c:pt>
                <c:pt idx="16">
                  <c:v>-0.80050950350099181</c:v>
                </c:pt>
                <c:pt idx="17">
                  <c:v>-1.7797834614600054</c:v>
                </c:pt>
                <c:pt idx="18">
                  <c:v>-1.4509446566197894</c:v>
                </c:pt>
                <c:pt idx="19">
                  <c:v>-0.46784015009301916</c:v>
                </c:pt>
                <c:pt idx="20">
                  <c:v>0.19311125182161584</c:v>
                </c:pt>
                <c:pt idx="21">
                  <c:v>6.7785209292636775E-2</c:v>
                </c:pt>
                <c:pt idx="22">
                  <c:v>-0.48739234679306498</c:v>
                </c:pt>
                <c:pt idx="23">
                  <c:v>-0.92561630965509423</c:v>
                </c:pt>
                <c:pt idx="24">
                  <c:v>-0.64303527400599925</c:v>
                </c:pt>
                <c:pt idx="25">
                  <c:v>-0.11666781486210229</c:v>
                </c:pt>
                <c:pt idx="26">
                  <c:v>0.19826204846051454</c:v>
                </c:pt>
                <c:pt idx="27">
                  <c:v>0.21195552362606318</c:v>
                </c:pt>
                <c:pt idx="28">
                  <c:v>0.19423581171871374</c:v>
                </c:pt>
                <c:pt idx="29">
                  <c:v>0.24785753716274272</c:v>
                </c:pt>
                <c:pt idx="30">
                  <c:v>0.11851578316236397</c:v>
                </c:pt>
                <c:pt idx="31">
                  <c:v>9.3589718161158089E-2</c:v>
                </c:pt>
                <c:pt idx="32">
                  <c:v>6.9166676335868316E-2</c:v>
                </c:pt>
                <c:pt idx="33">
                  <c:v>1.2899359374813058E-3</c:v>
                </c:pt>
                <c:pt idx="34">
                  <c:v>1.4857204073484198E-2</c:v>
                </c:pt>
                <c:pt idx="35">
                  <c:v>3.3156115178621784E-2</c:v>
                </c:pt>
                <c:pt idx="36">
                  <c:v>3.2444157928821174E-2</c:v>
                </c:pt>
                <c:pt idx="37">
                  <c:v>1.6266511207917639E-2</c:v>
                </c:pt>
                <c:pt idx="38">
                  <c:v>4.3032053150644962E-3</c:v>
                </c:pt>
                <c:pt idx="39">
                  <c:v>-4.3092060836988095E-3</c:v>
                </c:pt>
                <c:pt idx="40">
                  <c:v>-1.3146591970220757E-2</c:v>
                </c:pt>
                <c:pt idx="41">
                  <c:v>-1.4761872131816369E-2</c:v>
                </c:pt>
                <c:pt idx="42">
                  <c:v>-1.0258303454936491E-2</c:v>
                </c:pt>
                <c:pt idx="43">
                  <c:v>-8.8149454287742152E-3</c:v>
                </c:pt>
                <c:pt idx="44">
                  <c:v>-1.0358128449432413E-2</c:v>
                </c:pt>
                <c:pt idx="45">
                  <c:v>-2.7955577999400415E-3</c:v>
                </c:pt>
                <c:pt idx="46">
                  <c:v>9.6917203682614188E-3</c:v>
                </c:pt>
                <c:pt idx="47">
                  <c:v>7.5347401660835001E-3</c:v>
                </c:pt>
                <c:pt idx="48">
                  <c:v>-1.1473594346346009E-2</c:v>
                </c:pt>
                <c:pt idx="49">
                  <c:v>-2.6063822110064576E-2</c:v>
                </c:pt>
                <c:pt idx="50">
                  <c:v>-2.1525997668504715E-2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04804992"/>
        <c:axId val="304806528"/>
      </c:lineChart>
      <c:catAx>
        <c:axId val="304804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48065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4806528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4804992"/>
        <c:crosses val="autoZero"/>
        <c:crossBetween val="between"/>
        <c:majorUnit val="0.5"/>
      </c:valAx>
      <c:valAx>
        <c:axId val="3665582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6618112"/>
        <c:crosses val="max"/>
        <c:crossBetween val="between"/>
      </c:valAx>
      <c:catAx>
        <c:axId val="3666181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65582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6747648"/>
        <c:axId val="366740992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  <c:pt idx="0">
                  <c:v>-3.8718473166227341E-2</c:v>
                </c:pt>
                <c:pt idx="2">
                  <c:v>3.3605317379148629</c:v>
                </c:pt>
                <c:pt idx="3">
                  <c:v>1.0464324560075795</c:v>
                </c:pt>
                <c:pt idx="4">
                  <c:v>-0.28019033362918427</c:v>
                </c:pt>
                <c:pt idx="5">
                  <c:v>-0.38078395119486097</c:v>
                </c:pt>
                <c:pt idx="6">
                  <c:v>0.75573044265542255</c:v>
                </c:pt>
                <c:pt idx="7">
                  <c:v>2.4144909038023012</c:v>
                </c:pt>
                <c:pt idx="8">
                  <c:v>3.9942103722410165</c:v>
                </c:pt>
                <c:pt idx="9">
                  <c:v>4.3767495249184192</c:v>
                </c:pt>
                <c:pt idx="10">
                  <c:v>3.5455895879445363</c:v>
                </c:pt>
                <c:pt idx="11">
                  <c:v>1.9402209504208774</c:v>
                </c:pt>
                <c:pt idx="12">
                  <c:v>-1.4267322099411617E-2</c:v>
                </c:pt>
                <c:pt idx="13">
                  <c:v>-1.5453422845031621</c:v>
                </c:pt>
                <c:pt idx="14">
                  <c:v>-2.2842048920652136</c:v>
                </c:pt>
                <c:pt idx="15">
                  <c:v>-1.5660297717369114</c:v>
                </c:pt>
                <c:pt idx="16">
                  <c:v>1.9529142568333047E-2</c:v>
                </c:pt>
                <c:pt idx="17">
                  <c:v>0.75023901733903586</c:v>
                </c:pt>
                <c:pt idx="18">
                  <c:v>0.52552109551599901</c:v>
                </c:pt>
                <c:pt idx="19">
                  <c:v>-0.22491774776746404</c:v>
                </c:pt>
                <c:pt idx="20">
                  <c:v>-0.75870225218693443</c:v>
                </c:pt>
                <c:pt idx="21">
                  <c:v>-0.84229187293509988</c:v>
                </c:pt>
                <c:pt idx="22">
                  <c:v>-0.38987067162335654</c:v>
                </c:pt>
                <c:pt idx="23">
                  <c:v>0.19379909104717563</c:v>
                </c:pt>
                <c:pt idx="24">
                  <c:v>0.21153992276238037</c:v>
                </c:pt>
                <c:pt idx="25">
                  <c:v>-6.9439887936238079E-2</c:v>
                </c:pt>
                <c:pt idx="26">
                  <c:v>-0.16781973286832214</c:v>
                </c:pt>
                <c:pt idx="27">
                  <c:v>9.8004109212640467E-4</c:v>
                </c:pt>
                <c:pt idx="28">
                  <c:v>0.33450271910596319</c:v>
                </c:pt>
                <c:pt idx="29">
                  <c:v>0.58489716302583528</c:v>
                </c:pt>
                <c:pt idx="30">
                  <c:v>0.62763678131998346</c:v>
                </c:pt>
                <c:pt idx="31">
                  <c:v>0.11456496756700783</c:v>
                </c:pt>
                <c:pt idx="32">
                  <c:v>-0.40663613267636101</c:v>
                </c:pt>
                <c:pt idx="33">
                  <c:v>0.28992017816257015</c:v>
                </c:pt>
                <c:pt idx="34">
                  <c:v>0.38832386862695012</c:v>
                </c:pt>
                <c:pt idx="35">
                  <c:v>0.17935118085046134</c:v>
                </c:pt>
                <c:pt idx="36">
                  <c:v>-9.2511277806220094E-3</c:v>
                </c:pt>
                <c:pt idx="37">
                  <c:v>-4.1754822651839376E-3</c:v>
                </c:pt>
                <c:pt idx="38">
                  <c:v>3.7586666757864116E-2</c:v>
                </c:pt>
                <c:pt idx="39">
                  <c:v>6.3717511600220739E-2</c:v>
                </c:pt>
                <c:pt idx="40">
                  <c:v>7.1018536347204078E-2</c:v>
                </c:pt>
                <c:pt idx="41">
                  <c:v>4.7102614597534453E-2</c:v>
                </c:pt>
                <c:pt idx="42">
                  <c:v>-4.9102100963243162E-2</c:v>
                </c:pt>
                <c:pt idx="43">
                  <c:v>-0.2225073113439672</c:v>
                </c:pt>
                <c:pt idx="44">
                  <c:v>-0.2749944219755367</c:v>
                </c:pt>
                <c:pt idx="45">
                  <c:v>-4.1222427759712507E-2</c:v>
                </c:pt>
                <c:pt idx="46">
                  <c:v>0.19638517190970506</c:v>
                </c:pt>
                <c:pt idx="47">
                  <c:v>0.16202604123219885</c:v>
                </c:pt>
                <c:pt idx="48">
                  <c:v>4.9578532345503336E-2</c:v>
                </c:pt>
                <c:pt idx="49">
                  <c:v>-1.0069733121255E-2</c:v>
                </c:pt>
                <c:pt idx="50">
                  <c:v>-8.7205693125724792E-2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04867584"/>
        <c:axId val="304873472"/>
      </c:lineChart>
      <c:catAx>
        <c:axId val="304867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48734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4873472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4867584"/>
        <c:crosses val="autoZero"/>
        <c:crossBetween val="between"/>
        <c:majorUnit val="0.5"/>
      </c:valAx>
      <c:valAx>
        <c:axId val="3667409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6747648"/>
        <c:crosses val="max"/>
        <c:crossBetween val="between"/>
      </c:valAx>
      <c:catAx>
        <c:axId val="3667476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67409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6778240"/>
        <c:axId val="366751104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  <c:pt idx="0">
                  <c:v>1.946311816573143E-2</c:v>
                </c:pt>
                <c:pt idx="2">
                  <c:v>-5.1207356622509012E-2</c:v>
                </c:pt>
                <c:pt idx="3">
                  <c:v>0.31517263934799117</c:v>
                </c:pt>
                <c:pt idx="4">
                  <c:v>0.37218193935616806</c:v>
                </c:pt>
                <c:pt idx="5">
                  <c:v>0.26149527446110538</c:v>
                </c:pt>
                <c:pt idx="6">
                  <c:v>-0.10667643503274071</c:v>
                </c:pt>
                <c:pt idx="7">
                  <c:v>-0.51796711818782704</c:v>
                </c:pt>
                <c:pt idx="8">
                  <c:v>-0.99643391960755434</c:v>
                </c:pt>
                <c:pt idx="9">
                  <c:v>-1.5515321944741041</c:v>
                </c:pt>
                <c:pt idx="10">
                  <c:v>-1.6651608272699323</c:v>
                </c:pt>
                <c:pt idx="11">
                  <c:v>-1.2964699184837627</c:v>
                </c:pt>
                <c:pt idx="12">
                  <c:v>-0.65794674926777041</c:v>
                </c:pt>
                <c:pt idx="13">
                  <c:v>-0.39880322925847167</c:v>
                </c:pt>
                <c:pt idx="14">
                  <c:v>-0.67698986699169161</c:v>
                </c:pt>
                <c:pt idx="15">
                  <c:v>-1.0206829922091276</c:v>
                </c:pt>
                <c:pt idx="16">
                  <c:v>-1.360235908442307</c:v>
                </c:pt>
                <c:pt idx="17">
                  <c:v>-1.6268836732084284</c:v>
                </c:pt>
                <c:pt idx="18">
                  <c:v>-1.534829487498961</c:v>
                </c:pt>
                <c:pt idx="19">
                  <c:v>-1.2278670632868083</c:v>
                </c:pt>
                <c:pt idx="20">
                  <c:v>-0.77254980393286632</c:v>
                </c:pt>
                <c:pt idx="21">
                  <c:v>-0.55684550290533863</c:v>
                </c:pt>
                <c:pt idx="22">
                  <c:v>-0.53565199789475471</c:v>
                </c:pt>
                <c:pt idx="23">
                  <c:v>-0.77214468402009029</c:v>
                </c:pt>
                <c:pt idx="24">
                  <c:v>-0.67611149563954986</c:v>
                </c:pt>
                <c:pt idx="25">
                  <c:v>-0.42754433933605923</c:v>
                </c:pt>
                <c:pt idx="26">
                  <c:v>-0.17992374126225189</c:v>
                </c:pt>
                <c:pt idx="27">
                  <c:v>9.1628830668914196E-2</c:v>
                </c:pt>
                <c:pt idx="28">
                  <c:v>0.41107248232854959</c:v>
                </c:pt>
                <c:pt idx="29">
                  <c:v>0.77612292246500325</c:v>
                </c:pt>
                <c:pt idx="30">
                  <c:v>1.1817206472461552</c:v>
                </c:pt>
                <c:pt idx="31">
                  <c:v>2.1396818170230647</c:v>
                </c:pt>
                <c:pt idx="32">
                  <c:v>1.7618809476806445</c:v>
                </c:pt>
                <c:pt idx="33">
                  <c:v>0.35741436242387947</c:v>
                </c:pt>
                <c:pt idx="34">
                  <c:v>8.9078229128583403E-2</c:v>
                </c:pt>
                <c:pt idx="35">
                  <c:v>0.14585047411712143</c:v>
                </c:pt>
                <c:pt idx="36">
                  <c:v>0.3604935907398274</c:v>
                </c:pt>
                <c:pt idx="37">
                  <c:v>0.58350213812412244</c:v>
                </c:pt>
                <c:pt idx="38">
                  <c:v>0.71283035031805242</c:v>
                </c:pt>
                <c:pt idx="39">
                  <c:v>0.49646986961146689</c:v>
                </c:pt>
                <c:pt idx="40">
                  <c:v>2.2264563665768164E-2</c:v>
                </c:pt>
                <c:pt idx="41">
                  <c:v>-0.37772337520998922</c:v>
                </c:pt>
                <c:pt idx="42">
                  <c:v>-0.44872167614810182</c:v>
                </c:pt>
                <c:pt idx="43">
                  <c:v>-0.15945198767717483</c:v>
                </c:pt>
                <c:pt idx="44">
                  <c:v>9.006896515022908E-2</c:v>
                </c:pt>
                <c:pt idx="45">
                  <c:v>-0.12848155699039079</c:v>
                </c:pt>
                <c:pt idx="46">
                  <c:v>-0.42665476891710913</c:v>
                </c:pt>
                <c:pt idx="47">
                  <c:v>-0.27762832676023907</c:v>
                </c:pt>
                <c:pt idx="48">
                  <c:v>-1.7653885620076866E-2</c:v>
                </c:pt>
                <c:pt idx="49">
                  <c:v>1.8825142231518568E-2</c:v>
                </c:pt>
                <c:pt idx="50">
                  <c:v>7.9193245619535446E-3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04888832"/>
        <c:axId val="304907008"/>
      </c:lineChart>
      <c:catAx>
        <c:axId val="304888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49070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4907008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4888832"/>
        <c:crosses val="autoZero"/>
        <c:crossBetween val="between"/>
        <c:majorUnit val="0.5"/>
      </c:valAx>
      <c:valAx>
        <c:axId val="3667511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6778240"/>
        <c:crosses val="max"/>
        <c:crossBetween val="between"/>
      </c:valAx>
      <c:catAx>
        <c:axId val="3667782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67511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9574272"/>
        <c:axId val="36945292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  <c:pt idx="0">
                  <c:v>-8.4694668650627136E-2</c:v>
                </c:pt>
                <c:pt idx="1">
                  <c:v>3.0184018771229519</c:v>
                </c:pt>
                <c:pt idx="2">
                  <c:v>3.2436337016521217</c:v>
                </c:pt>
                <c:pt idx="3">
                  <c:v>3.0533923016049753</c:v>
                </c:pt>
                <c:pt idx="4">
                  <c:v>2.8326794239578987</c:v>
                </c:pt>
                <c:pt idx="5">
                  <c:v>2.6514435439796959</c:v>
                </c:pt>
                <c:pt idx="6">
                  <c:v>2.7097640621900831</c:v>
                </c:pt>
                <c:pt idx="7">
                  <c:v>2.4553122546706829</c:v>
                </c:pt>
                <c:pt idx="8">
                  <c:v>2.0159593018320097</c:v>
                </c:pt>
                <c:pt idx="9">
                  <c:v>1.1339403861284272</c:v>
                </c:pt>
                <c:pt idx="10">
                  <c:v>0.43658215597618188</c:v>
                </c:pt>
                <c:pt idx="11">
                  <c:v>0.10391973778528142</c:v>
                </c:pt>
                <c:pt idx="12">
                  <c:v>0.2637363024144066</c:v>
                </c:pt>
                <c:pt idx="13">
                  <c:v>0.79771216425225255</c:v>
                </c:pt>
                <c:pt idx="14">
                  <c:v>1.6043531875983639</c:v>
                </c:pt>
                <c:pt idx="15">
                  <c:v>2.2801432839265297</c:v>
                </c:pt>
                <c:pt idx="16">
                  <c:v>2.0029674338472749</c:v>
                </c:pt>
                <c:pt idx="17">
                  <c:v>1.21412455127569</c:v>
                </c:pt>
                <c:pt idx="18">
                  <c:v>0.57415018049555167</c:v>
                </c:pt>
                <c:pt idx="19">
                  <c:v>0.11881322749754124</c:v>
                </c:pt>
                <c:pt idx="20">
                  <c:v>3.3580266114965202E-2</c:v>
                </c:pt>
                <c:pt idx="21">
                  <c:v>-7.0312007727268963E-2</c:v>
                </c:pt>
                <c:pt idx="22">
                  <c:v>-0.31693592742708221</c:v>
                </c:pt>
                <c:pt idx="23">
                  <c:v>-1.1383682855854591</c:v>
                </c:pt>
                <c:pt idx="24">
                  <c:v>-1.5199634008711669</c:v>
                </c:pt>
                <c:pt idx="25">
                  <c:v>-1.5975599069336983</c:v>
                </c:pt>
                <c:pt idx="26">
                  <c:v>-1.6630592814956726</c:v>
                </c:pt>
                <c:pt idx="27">
                  <c:v>-1.7589418321695764</c:v>
                </c:pt>
                <c:pt idx="28">
                  <c:v>-1.7519290706050716</c:v>
                </c:pt>
                <c:pt idx="29">
                  <c:v>-1.6722625033129894</c:v>
                </c:pt>
                <c:pt idx="30">
                  <c:v>-1.5432966739967329</c:v>
                </c:pt>
                <c:pt idx="31">
                  <c:v>-1.4562697857854061</c:v>
                </c:pt>
                <c:pt idx="32">
                  <c:v>-0.60813166346426895</c:v>
                </c:pt>
                <c:pt idx="33">
                  <c:v>-2.2464269890300472E-3</c:v>
                </c:pt>
                <c:pt idx="34">
                  <c:v>-2.6530599897448492E-2</c:v>
                </c:pt>
                <c:pt idx="35">
                  <c:v>-9.2202635683488396E-2</c:v>
                </c:pt>
                <c:pt idx="36">
                  <c:v>-0.16264307377253506</c:v>
                </c:pt>
                <c:pt idx="37">
                  <c:v>-0.19661310247561334</c:v>
                </c:pt>
                <c:pt idx="38">
                  <c:v>-0.17942152775036335</c:v>
                </c:pt>
                <c:pt idx="39">
                  <c:v>-0.11912659743873753</c:v>
                </c:pt>
                <c:pt idx="40">
                  <c:v>-3.6122147813899663E-2</c:v>
                </c:pt>
                <c:pt idx="41">
                  <c:v>5.0185635492334485E-2</c:v>
                </c:pt>
                <c:pt idx="42">
                  <c:v>0.12996166130632653</c:v>
                </c:pt>
                <c:pt idx="43">
                  <c:v>0.18596392657504635</c:v>
                </c:pt>
                <c:pt idx="44">
                  <c:v>0.1854003293263812</c:v>
                </c:pt>
                <c:pt idx="45">
                  <c:v>0.114233936543037</c:v>
                </c:pt>
                <c:pt idx="46">
                  <c:v>7.6642578833891065E-3</c:v>
                </c:pt>
                <c:pt idx="47">
                  <c:v>-7.503115641629729E-2</c:v>
                </c:pt>
                <c:pt idx="48">
                  <c:v>-9.9940887287174568E-2</c:v>
                </c:pt>
                <c:pt idx="49">
                  <c:v>-8.1439337139193851E-2</c:v>
                </c:pt>
                <c:pt idx="50">
                  <c:v>-5.6596536189317703E-2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02600576"/>
        <c:axId val="302602112"/>
      </c:lineChart>
      <c:catAx>
        <c:axId val="302600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26021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260211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2600576"/>
        <c:crosses val="autoZero"/>
        <c:crossBetween val="between"/>
      </c:valAx>
      <c:valAx>
        <c:axId val="3694529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9574272"/>
        <c:crosses val="max"/>
        <c:crossBetween val="between"/>
      </c:valAx>
      <c:catAx>
        <c:axId val="3695742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94529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9580288"/>
        <c:axId val="36957619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  <c:pt idx="0">
                  <c:v>4.0580924600362778E-2</c:v>
                </c:pt>
                <c:pt idx="1">
                  <c:v>-4.0877987392197905</c:v>
                </c:pt>
                <c:pt idx="2">
                  <c:v>-4.815639656653687</c:v>
                </c:pt>
                <c:pt idx="3">
                  <c:v>-4.7982336599321993</c:v>
                </c:pt>
                <c:pt idx="4">
                  <c:v>-4.4486334541437813</c:v>
                </c:pt>
                <c:pt idx="5">
                  <c:v>-4.0564923750664956</c:v>
                </c:pt>
                <c:pt idx="6">
                  <c:v>-3.9585557354582175</c:v>
                </c:pt>
                <c:pt idx="7">
                  <c:v>-3.7239368619125681</c:v>
                </c:pt>
                <c:pt idx="8">
                  <c:v>-3.5257333095014598</c:v>
                </c:pt>
                <c:pt idx="9">
                  <c:v>-3.1886902229378697</c:v>
                </c:pt>
                <c:pt idx="10">
                  <c:v>-3.0315614166275582</c:v>
                </c:pt>
                <c:pt idx="11">
                  <c:v>-3.240848614213041</c:v>
                </c:pt>
                <c:pt idx="12">
                  <c:v>-3.6282932247084188</c:v>
                </c:pt>
                <c:pt idx="13">
                  <c:v>-3.8553950316106134</c:v>
                </c:pt>
                <c:pt idx="14">
                  <c:v>-4.446440317912935</c:v>
                </c:pt>
                <c:pt idx="15">
                  <c:v>-4.8333714373328496</c:v>
                </c:pt>
                <c:pt idx="16">
                  <c:v>-4.6734047646507131</c:v>
                </c:pt>
                <c:pt idx="17">
                  <c:v>-4.3767028054857597</c:v>
                </c:pt>
                <c:pt idx="18">
                  <c:v>-4.2256651927690179</c:v>
                </c:pt>
                <c:pt idx="19">
                  <c:v>-4.0943162547664027</c:v>
                </c:pt>
                <c:pt idx="20">
                  <c:v>-3.9210302235046228</c:v>
                </c:pt>
                <c:pt idx="21">
                  <c:v>-3.959871558930256</c:v>
                </c:pt>
                <c:pt idx="22">
                  <c:v>-3.8085767196982205</c:v>
                </c:pt>
                <c:pt idx="23">
                  <c:v>-3.6696570788905092</c:v>
                </c:pt>
                <c:pt idx="24">
                  <c:v>-3.2629299828906539</c:v>
                </c:pt>
                <c:pt idx="25">
                  <c:v>-2.6638404475335484</c:v>
                </c:pt>
                <c:pt idx="26">
                  <c:v>-2.2316742717257769</c:v>
                </c:pt>
                <c:pt idx="27">
                  <c:v>-1.7737329857114186</c:v>
                </c:pt>
                <c:pt idx="28">
                  <c:v>-1.3569274278070464</c:v>
                </c:pt>
                <c:pt idx="29">
                  <c:v>-1.1450237296976065</c:v>
                </c:pt>
                <c:pt idx="30">
                  <c:v>-0.81685513398958565</c:v>
                </c:pt>
                <c:pt idx="31">
                  <c:v>-0.67032829575449271</c:v>
                </c:pt>
                <c:pt idx="32">
                  <c:v>-0.25638287680578864</c:v>
                </c:pt>
                <c:pt idx="33">
                  <c:v>4.4440500988365786E-2</c:v>
                </c:pt>
                <c:pt idx="34">
                  <c:v>5.9762811978286409E-2</c:v>
                </c:pt>
                <c:pt idx="35">
                  <c:v>5.1808193094635725E-2</c:v>
                </c:pt>
                <c:pt idx="36">
                  <c:v>4.709937448054393E-2</c:v>
                </c:pt>
                <c:pt idx="37">
                  <c:v>6.3302028595164941E-2</c:v>
                </c:pt>
                <c:pt idx="38">
                  <c:v>8.9843615589986367E-2</c:v>
                </c:pt>
                <c:pt idx="39">
                  <c:v>0.10386442976665336</c:v>
                </c:pt>
                <c:pt idx="40">
                  <c:v>0.1003885470629256</c:v>
                </c:pt>
                <c:pt idx="41">
                  <c:v>0.10170787283095864</c:v>
                </c:pt>
                <c:pt idx="42">
                  <c:v>0.12201254782070424</c:v>
                </c:pt>
                <c:pt idx="43">
                  <c:v>0.13988513803207847</c:v>
                </c:pt>
                <c:pt idx="44">
                  <c:v>0.1220437852364423</c:v>
                </c:pt>
                <c:pt idx="45">
                  <c:v>6.4137758049148841E-2</c:v>
                </c:pt>
                <c:pt idx="46">
                  <c:v>-1.0187345410513334E-3</c:v>
                </c:pt>
                <c:pt idx="47">
                  <c:v>-3.5955383167031091E-2</c:v>
                </c:pt>
                <c:pt idx="48">
                  <c:v>-2.8077158422309241E-2</c:v>
                </c:pt>
                <c:pt idx="49">
                  <c:v>1.9256837650311859E-2</c:v>
                </c:pt>
                <c:pt idx="50">
                  <c:v>8.2853548228740692E-2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02800256"/>
        <c:axId val="302933120"/>
      </c:lineChart>
      <c:catAx>
        <c:axId val="302800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29331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293312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2800256"/>
        <c:crosses val="autoZero"/>
        <c:crossBetween val="between"/>
      </c:valAx>
      <c:valAx>
        <c:axId val="3695761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9580288"/>
        <c:crosses val="max"/>
        <c:crossBetween val="between"/>
      </c:valAx>
      <c:catAx>
        <c:axId val="3695802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95761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9771648"/>
        <c:axId val="36963353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  <c:pt idx="0">
                  <c:v>-0.10964575409889221</c:v>
                </c:pt>
                <c:pt idx="1">
                  <c:v>8.7882461925823723</c:v>
                </c:pt>
                <c:pt idx="2">
                  <c:v>9.4664079127612482</c:v>
                </c:pt>
                <c:pt idx="3">
                  <c:v>9.1781551351269357</c:v>
                </c:pt>
                <c:pt idx="4">
                  <c:v>8.5146060396237484</c:v>
                </c:pt>
                <c:pt idx="5">
                  <c:v>7.8464809802574305</c:v>
                </c:pt>
                <c:pt idx="6">
                  <c:v>7.6095317143936096</c:v>
                </c:pt>
                <c:pt idx="7">
                  <c:v>6.9903816017910545</c:v>
                </c:pt>
                <c:pt idx="8">
                  <c:v>6.4664204765026234</c:v>
                </c:pt>
                <c:pt idx="9">
                  <c:v>5.5912135434753214</c:v>
                </c:pt>
                <c:pt idx="10">
                  <c:v>5.1606084813481381</c:v>
                </c:pt>
                <c:pt idx="11">
                  <c:v>5.1793314880511137</c:v>
                </c:pt>
                <c:pt idx="12">
                  <c:v>5.2166819792066645</c:v>
                </c:pt>
                <c:pt idx="13">
                  <c:v>4.8703014558759046</c:v>
                </c:pt>
                <c:pt idx="14">
                  <c:v>5.0710250777090735</c:v>
                </c:pt>
                <c:pt idx="15">
                  <c:v>5.3127160817926526</c:v>
                </c:pt>
                <c:pt idx="16">
                  <c:v>4.9293046325171135</c:v>
                </c:pt>
                <c:pt idx="17">
                  <c:v>4.4076249904210396</c:v>
                </c:pt>
                <c:pt idx="18">
                  <c:v>4.1359096978528891</c:v>
                </c:pt>
                <c:pt idx="19">
                  <c:v>3.8359225597407431</c:v>
                </c:pt>
                <c:pt idx="20">
                  <c:v>3.4555206369606939</c:v>
                </c:pt>
                <c:pt idx="21">
                  <c:v>3.1409265183336603</c:v>
                </c:pt>
                <c:pt idx="22">
                  <c:v>2.7827429258731318</c:v>
                </c:pt>
                <c:pt idx="23">
                  <c:v>2.2710377735070799</c:v>
                </c:pt>
                <c:pt idx="24">
                  <c:v>1.9151053921201195</c:v>
                </c:pt>
                <c:pt idx="25">
                  <c:v>1.5301321178731693</c:v>
                </c:pt>
                <c:pt idx="26">
                  <c:v>1.1754747467176476</c:v>
                </c:pt>
                <c:pt idx="27">
                  <c:v>0.84207638368017124</c:v>
                </c:pt>
                <c:pt idx="28">
                  <c:v>0.59875392593537968</c:v>
                </c:pt>
                <c:pt idx="29">
                  <c:v>0.62761222265728933</c:v>
                </c:pt>
                <c:pt idx="30">
                  <c:v>0.43329819452203178</c:v>
                </c:pt>
                <c:pt idx="31">
                  <c:v>0.36868613336039052</c:v>
                </c:pt>
                <c:pt idx="32">
                  <c:v>0.11326263197448491</c:v>
                </c:pt>
                <c:pt idx="33">
                  <c:v>-0.22086009505062493</c:v>
                </c:pt>
                <c:pt idx="34">
                  <c:v>-0.24398713397812363</c:v>
                </c:pt>
                <c:pt idx="35">
                  <c:v>-0.20502620682807701</c:v>
                </c:pt>
                <c:pt idx="36">
                  <c:v>-0.12496023691323363</c:v>
                </c:pt>
                <c:pt idx="37">
                  <c:v>-7.4757996699970547E-2</c:v>
                </c:pt>
                <c:pt idx="38">
                  <c:v>-6.4333932032194424E-2</c:v>
                </c:pt>
                <c:pt idx="39">
                  <c:v>-5.3006852467915783E-2</c:v>
                </c:pt>
                <c:pt idx="40">
                  <c:v>-2.4668020503647456E-2</c:v>
                </c:pt>
                <c:pt idx="41">
                  <c:v>-1.0344786600601005E-2</c:v>
                </c:pt>
                <c:pt idx="42">
                  <c:v>-5.1850901906937169E-2</c:v>
                </c:pt>
                <c:pt idx="43">
                  <c:v>-0.1533214568637018</c:v>
                </c:pt>
                <c:pt idx="44">
                  <c:v>-0.27334304333210635</c:v>
                </c:pt>
                <c:pt idx="45">
                  <c:v>-0.33776237140925547</c:v>
                </c:pt>
                <c:pt idx="46">
                  <c:v>-0.28911307796665259</c:v>
                </c:pt>
                <c:pt idx="47">
                  <c:v>-0.19225146741458013</c:v>
                </c:pt>
                <c:pt idx="48">
                  <c:v>-0.12547493461914686</c:v>
                </c:pt>
                <c:pt idx="49">
                  <c:v>-0.10156061953233822</c:v>
                </c:pt>
                <c:pt idx="50">
                  <c:v>-0.11457794159650803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03835008"/>
        <c:axId val="303836544"/>
      </c:lineChart>
      <c:catAx>
        <c:axId val="303835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38365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383654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3835008"/>
        <c:crosses val="autoZero"/>
        <c:crossBetween val="between"/>
      </c:valAx>
      <c:valAx>
        <c:axId val="3696335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9771648"/>
        <c:crosses val="max"/>
        <c:crossBetween val="between"/>
      </c:valAx>
      <c:catAx>
        <c:axId val="3697716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96335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9781760"/>
        <c:axId val="36977356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  <c:pt idx="0">
                  <c:v>0.45753026008605957</c:v>
                </c:pt>
                <c:pt idx="1">
                  <c:v>-8.0149150026137157</c:v>
                </c:pt>
                <c:pt idx="2">
                  <c:v>-9.0419563305771238</c:v>
                </c:pt>
                <c:pt idx="3">
                  <c:v>-8.8731407516317287</c:v>
                </c:pt>
                <c:pt idx="4">
                  <c:v>-8.2651218456522706</c:v>
                </c:pt>
                <c:pt idx="5">
                  <c:v>-7.6305645391165084</c:v>
                </c:pt>
                <c:pt idx="6">
                  <c:v>-7.52412184157025</c:v>
                </c:pt>
                <c:pt idx="7">
                  <c:v>-6.9683810594657452</c:v>
                </c:pt>
                <c:pt idx="8">
                  <c:v>-6.4511458842490264</c:v>
                </c:pt>
                <c:pt idx="9">
                  <c:v>-5.443391938566676</c:v>
                </c:pt>
                <c:pt idx="10">
                  <c:v>-4.9105558908864246</c:v>
                </c:pt>
                <c:pt idx="11">
                  <c:v>-4.9749602017208971</c:v>
                </c:pt>
                <c:pt idx="12">
                  <c:v>-5.1789519890694251</c:v>
                </c:pt>
                <c:pt idx="13">
                  <c:v>-5.02768376288852</c:v>
                </c:pt>
                <c:pt idx="14">
                  <c:v>-5.5575817091192352</c:v>
                </c:pt>
                <c:pt idx="15">
                  <c:v>-6.1085593411673766</c:v>
                </c:pt>
                <c:pt idx="16">
                  <c:v>-5.7076950406072093</c:v>
                </c:pt>
                <c:pt idx="17">
                  <c:v>-4.9931096777375741</c:v>
                </c:pt>
                <c:pt idx="18">
                  <c:v>-4.5990991475874292</c:v>
                </c:pt>
                <c:pt idx="19">
                  <c:v>-4.210151806027377</c:v>
                </c:pt>
                <c:pt idx="20">
                  <c:v>-3.8526876143882247</c:v>
                </c:pt>
                <c:pt idx="21">
                  <c:v>-3.6111312131174595</c:v>
                </c:pt>
                <c:pt idx="22">
                  <c:v>-3.1894874729952294</c:v>
                </c:pt>
                <c:pt idx="23">
                  <c:v>-2.411257541878923</c:v>
                </c:pt>
                <c:pt idx="24">
                  <c:v>-1.8189792154351299</c:v>
                </c:pt>
                <c:pt idx="25">
                  <c:v>-1.1942972649840526</c:v>
                </c:pt>
                <c:pt idx="26">
                  <c:v>-0.6351952302031264</c:v>
                </c:pt>
                <c:pt idx="27">
                  <c:v>-3.8479237369606525E-2</c:v>
                </c:pt>
                <c:pt idx="28">
                  <c:v>0.4148220320997788</c:v>
                </c:pt>
                <c:pt idx="29">
                  <c:v>0.53853266219993556</c:v>
                </c:pt>
                <c:pt idx="30">
                  <c:v>0.82326479097345251</c:v>
                </c:pt>
                <c:pt idx="31">
                  <c:v>0.92236751585608812</c:v>
                </c:pt>
                <c:pt idx="32">
                  <c:v>0.76998729915920328</c:v>
                </c:pt>
                <c:pt idx="33">
                  <c:v>0.69315040609233369</c:v>
                </c:pt>
                <c:pt idx="34">
                  <c:v>0.6187686160303284</c:v>
                </c:pt>
                <c:pt idx="35">
                  <c:v>0.59789623598791752</c:v>
                </c:pt>
                <c:pt idx="36">
                  <c:v>0.69843169107999981</c:v>
                </c:pt>
                <c:pt idx="37">
                  <c:v>0.81586608093394686</c:v>
                </c:pt>
                <c:pt idx="38">
                  <c:v>0.77360301509734286</c:v>
                </c:pt>
                <c:pt idx="39">
                  <c:v>0.53384125265902516</c:v>
                </c:pt>
                <c:pt idx="40">
                  <c:v>0.19221170392172593</c:v>
                </c:pt>
                <c:pt idx="41">
                  <c:v>-0.13654687132339866</c:v>
                </c:pt>
                <c:pt idx="42">
                  <c:v>-0.3665255439506131</c:v>
                </c:pt>
                <c:pt idx="43">
                  <c:v>-0.40380602201866911</c:v>
                </c:pt>
                <c:pt idx="44">
                  <c:v>-0.16054273675979622</c:v>
                </c:pt>
                <c:pt idx="45">
                  <c:v>0.29663248453965624</c:v>
                </c:pt>
                <c:pt idx="46">
                  <c:v>0.68857084471115637</c:v>
                </c:pt>
                <c:pt idx="47">
                  <c:v>0.77294601149006037</c:v>
                </c:pt>
                <c:pt idx="48">
                  <c:v>0.58160152198423698</c:v>
                </c:pt>
                <c:pt idx="49">
                  <c:v>0.37900449305895506</c:v>
                </c:pt>
                <c:pt idx="50">
                  <c:v>0.38856709003448486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16786176"/>
        <c:axId val="316787712"/>
      </c:lineChart>
      <c:catAx>
        <c:axId val="316786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67877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678771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6786176"/>
        <c:crosses val="autoZero"/>
        <c:crossBetween val="between"/>
      </c:valAx>
      <c:valAx>
        <c:axId val="3697735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9781760"/>
        <c:crosses val="max"/>
        <c:crossBetween val="between"/>
      </c:valAx>
      <c:catAx>
        <c:axId val="3697817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97735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9837568"/>
        <c:axId val="36981299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  <c:pt idx="0">
                  <c:v>8.9370451867580414E-2</c:v>
                </c:pt>
                <c:pt idx="1">
                  <c:v>0.2541920938576166</c:v>
                </c:pt>
                <c:pt idx="2">
                  <c:v>0.73166519148658238</c:v>
                </c:pt>
                <c:pt idx="3">
                  <c:v>0.83960655931011041</c:v>
                </c:pt>
                <c:pt idx="4">
                  <c:v>0.56129566694814237</c:v>
                </c:pt>
                <c:pt idx="5">
                  <c:v>0.18947445914101732</c:v>
                </c:pt>
                <c:pt idx="6">
                  <c:v>-0.11107514133585672</c:v>
                </c:pt>
                <c:pt idx="7">
                  <c:v>-0.2492655192464574</c:v>
                </c:pt>
                <c:pt idx="8">
                  <c:v>-5.8296076924468671E-2</c:v>
                </c:pt>
                <c:pt idx="9">
                  <c:v>0.2987579662502543</c:v>
                </c:pt>
                <c:pt idx="10">
                  <c:v>0.74145106568074315</c:v>
                </c:pt>
                <c:pt idx="11">
                  <c:v>0.96557052924452158</c:v>
                </c:pt>
                <c:pt idx="12">
                  <c:v>0.81662969695332743</c:v>
                </c:pt>
                <c:pt idx="13">
                  <c:v>0.27690979044092967</c:v>
                </c:pt>
                <c:pt idx="14">
                  <c:v>-0.39236615256861956</c:v>
                </c:pt>
                <c:pt idx="15">
                  <c:v>-0.82870777727088696</c:v>
                </c:pt>
                <c:pt idx="16">
                  <c:v>-0.92935200650915917</c:v>
                </c:pt>
                <c:pt idx="17">
                  <c:v>-0.80091724604175474</c:v>
                </c:pt>
                <c:pt idx="18">
                  <c:v>-0.63845501216257738</c:v>
                </c:pt>
                <c:pt idx="19">
                  <c:v>-0.61836703593385212</c:v>
                </c:pt>
                <c:pt idx="20">
                  <c:v>-0.6489134003554814</c:v>
                </c:pt>
                <c:pt idx="21">
                  <c:v>-0.79322779179153757</c:v>
                </c:pt>
                <c:pt idx="22">
                  <c:v>-0.81097367300257828</c:v>
                </c:pt>
                <c:pt idx="23">
                  <c:v>-1.0666334770294743</c:v>
                </c:pt>
                <c:pt idx="24">
                  <c:v>-1.0581539028633633</c:v>
                </c:pt>
                <c:pt idx="25">
                  <c:v>-1.0043964496980542</c:v>
                </c:pt>
                <c:pt idx="26">
                  <c:v>-1.1188734656408788</c:v>
                </c:pt>
                <c:pt idx="27">
                  <c:v>-1.1892669476512487</c:v>
                </c:pt>
                <c:pt idx="28">
                  <c:v>-1.1364543203782989</c:v>
                </c:pt>
                <c:pt idx="29">
                  <c:v>-0.98664285477008429</c:v>
                </c:pt>
                <c:pt idx="30">
                  <c:v>-0.82159378025403884</c:v>
                </c:pt>
                <c:pt idx="31">
                  <c:v>-0.72232799300587347</c:v>
                </c:pt>
                <c:pt idx="32">
                  <c:v>-0.37018583345188949</c:v>
                </c:pt>
                <c:pt idx="33">
                  <c:v>-0.15074899578532028</c:v>
                </c:pt>
                <c:pt idx="34">
                  <c:v>-6.7761564193796323E-2</c:v>
                </c:pt>
                <c:pt idx="35">
                  <c:v>3.4979586524060913E-2</c:v>
                </c:pt>
                <c:pt idx="36">
                  <c:v>8.573107826930032E-2</c:v>
                </c:pt>
                <c:pt idx="37">
                  <c:v>7.1325274840001326E-2</c:v>
                </c:pt>
                <c:pt idx="38">
                  <c:v>8.3804276610347492E-2</c:v>
                </c:pt>
                <c:pt idx="39">
                  <c:v>0.15974254435604354</c:v>
                </c:pt>
                <c:pt idx="40">
                  <c:v>0.27208396925075229</c:v>
                </c:pt>
                <c:pt idx="41">
                  <c:v>0.40284933690791569</c:v>
                </c:pt>
                <c:pt idx="42">
                  <c:v>0.52136561364633816</c:v>
                </c:pt>
                <c:pt idx="43">
                  <c:v>0.5531541941190089</c:v>
                </c:pt>
                <c:pt idx="44">
                  <c:v>0.42092172467223332</c:v>
                </c:pt>
                <c:pt idx="45">
                  <c:v>0.12313195393888436</c:v>
                </c:pt>
                <c:pt idx="46">
                  <c:v>-0.22603716837045451</c:v>
                </c:pt>
                <c:pt idx="47">
                  <c:v>-0.4223560751460434</c:v>
                </c:pt>
                <c:pt idx="48">
                  <c:v>-0.32926497510327557</c:v>
                </c:pt>
                <c:pt idx="49">
                  <c:v>-3.3622096500416483E-2</c:v>
                </c:pt>
                <c:pt idx="50">
                  <c:v>0.22044764459133148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17747968"/>
        <c:axId val="317749504"/>
      </c:lineChart>
      <c:catAx>
        <c:axId val="317747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77495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774950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7747968"/>
        <c:crosses val="autoZero"/>
        <c:crossBetween val="between"/>
      </c:valAx>
      <c:valAx>
        <c:axId val="3698129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9837568"/>
        <c:crosses val="max"/>
        <c:crossBetween val="between"/>
      </c:valAx>
      <c:catAx>
        <c:axId val="3698375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98129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7475200"/>
        <c:axId val="327445888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19.245048363939311</c:v>
                </c:pt>
                <c:pt idx="1">
                  <c:v>19.125122496551221</c:v>
                </c:pt>
                <c:pt idx="2">
                  <c:v>18.793098783379794</c:v>
                </c:pt>
                <c:pt idx="3">
                  <c:v>18.008917798568262</c:v>
                </c:pt>
                <c:pt idx="4">
                  <c:v>16.732964214140601</c:v>
                </c:pt>
                <c:pt idx="5">
                  <c:v>15.392921120767213</c:v>
                </c:pt>
                <c:pt idx="6">
                  <c:v>14.576569700257188</c:v>
                </c:pt>
                <c:pt idx="7">
                  <c:v>14.467191024605462</c:v>
                </c:pt>
                <c:pt idx="8">
                  <c:v>14.744712826530781</c:v>
                </c:pt>
                <c:pt idx="9">
                  <c:v>14.975184167531252</c:v>
                </c:pt>
                <c:pt idx="10">
                  <c:v>14.978278946479948</c:v>
                </c:pt>
                <c:pt idx="11">
                  <c:v>14.900417331295385</c:v>
                </c:pt>
                <c:pt idx="12">
                  <c:v>14.991469679965091</c:v>
                </c:pt>
                <c:pt idx="13">
                  <c:v>15.309847143074194</c:v>
                </c:pt>
                <c:pt idx="14">
                  <c:v>15.680139629286705</c:v>
                </c:pt>
                <c:pt idx="15">
                  <c:v>15.97079267943904</c:v>
                </c:pt>
                <c:pt idx="16">
                  <c:v>16.286168343151157</c:v>
                </c:pt>
                <c:pt idx="17">
                  <c:v>16.857090951316092</c:v>
                </c:pt>
                <c:pt idx="18">
                  <c:v>17.787821126873258</c:v>
                </c:pt>
                <c:pt idx="19">
                  <c:v>18.884421799786217</c:v>
                </c:pt>
                <c:pt idx="20">
                  <c:v>19.707933664382278</c:v>
                </c:pt>
                <c:pt idx="21">
                  <c:v>19.934078915134148</c:v>
                </c:pt>
                <c:pt idx="22">
                  <c:v>19.760619726023034</c:v>
                </c:pt>
                <c:pt idx="23">
                  <c:v>19.784651127697678</c:v>
                </c:pt>
                <c:pt idx="24">
                  <c:v>20.477694196986032</c:v>
                </c:pt>
                <c:pt idx="25">
                  <c:v>21.868146656189392</c:v>
                </c:pt>
                <c:pt idx="26">
                  <c:v>23.622324133619255</c:v>
                </c:pt>
                <c:pt idx="27">
                  <c:v>25.323840398863148</c:v>
                </c:pt>
                <c:pt idx="28">
                  <c:v>26.583529805532883</c:v>
                </c:pt>
                <c:pt idx="29">
                  <c:v>26.95888986865684</c:v>
                </c:pt>
                <c:pt idx="30">
                  <c:v>26.106913067473364</c:v>
                </c:pt>
                <c:pt idx="31">
                  <c:v>24.162330083123344</c:v>
                </c:pt>
                <c:pt idx="32">
                  <c:v>21.950364980046459</c:v>
                </c:pt>
                <c:pt idx="33">
                  <c:v>20.51504525094936</c:v>
                </c:pt>
                <c:pt idx="34">
                  <c:v>20.250584674959157</c:v>
                </c:pt>
                <c:pt idx="35">
                  <c:v>20.677344723353723</c:v>
                </c:pt>
                <c:pt idx="36">
                  <c:v>21.14506404515274</c:v>
                </c:pt>
                <c:pt idx="37">
                  <c:v>21.504754276094722</c:v>
                </c:pt>
                <c:pt idx="38">
                  <c:v>21.864949150647067</c:v>
                </c:pt>
                <c:pt idx="39">
                  <c:v>22.071957141773876</c:v>
                </c:pt>
                <c:pt idx="40">
                  <c:v>21.849241465843935</c:v>
                </c:pt>
                <c:pt idx="41">
                  <c:v>21.143998129980567</c:v>
                </c:pt>
                <c:pt idx="42">
                  <c:v>20.106216398170371</c:v>
                </c:pt>
                <c:pt idx="43">
                  <c:v>18.97916148873194</c:v>
                </c:pt>
                <c:pt idx="44">
                  <c:v>18.174298711066196</c:v>
                </c:pt>
                <c:pt idx="45">
                  <c:v>18.077038429039938</c:v>
                </c:pt>
                <c:pt idx="46">
                  <c:v>18.441745327261351</c:v>
                </c:pt>
                <c:pt idx="47">
                  <c:v>18.580916283380578</c:v>
                </c:pt>
                <c:pt idx="48">
                  <c:v>18.197372488864705</c:v>
                </c:pt>
                <c:pt idx="49">
                  <c:v>17.375264552883429</c:v>
                </c:pt>
                <c:pt idx="50">
                  <c:v>16.179306002148241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5.8189327058414362</c:v>
                </c:pt>
                <c:pt idx="1">
                  <c:v>5.4768667128048056</c:v>
                </c:pt>
                <c:pt idx="2">
                  <c:v>5.0814962533502213</c:v>
                </c:pt>
                <c:pt idx="3">
                  <c:v>4.5250072752068622</c:v>
                </c:pt>
                <c:pt idx="4">
                  <c:v>3.5196058083195751</c:v>
                </c:pt>
                <c:pt idx="5">
                  <c:v>2.0063815403128857</c:v>
                </c:pt>
                <c:pt idx="6">
                  <c:v>0.29341421860299871</c:v>
                </c:pt>
                <c:pt idx="7">
                  <c:v>-1.1548994674208084</c:v>
                </c:pt>
                <c:pt idx="8">
                  <c:v>-1.8966747832422859</c:v>
                </c:pt>
                <c:pt idx="9">
                  <c:v>-1.6483284743731796</c:v>
                </c:pt>
                <c:pt idx="10">
                  <c:v>-0.62537254030529787</c:v>
                </c:pt>
                <c:pt idx="11">
                  <c:v>0.43512853538964963</c:v>
                </c:pt>
                <c:pt idx="12">
                  <c:v>0.88677296961227403</c:v>
                </c:pt>
                <c:pt idx="13">
                  <c:v>0.68866026103742062</c:v>
                </c:pt>
                <c:pt idx="14">
                  <c:v>0.31317394760054124</c:v>
                </c:pt>
                <c:pt idx="15">
                  <c:v>0.28974530716467156</c:v>
                </c:pt>
                <c:pt idx="16">
                  <c:v>0.77527336098870836</c:v>
                </c:pt>
                <c:pt idx="17">
                  <c:v>1.5847666085759442</c:v>
                </c:pt>
                <c:pt idx="18">
                  <c:v>2.4248685631497082</c:v>
                </c:pt>
                <c:pt idx="19">
                  <c:v>3.0794755487307031</c:v>
                </c:pt>
                <c:pt idx="20">
                  <c:v>3.5763861262590519</c:v>
                </c:pt>
                <c:pt idx="21">
                  <c:v>4.1056460010335671</c:v>
                </c:pt>
                <c:pt idx="22">
                  <c:v>4.7660793014251537</c:v>
                </c:pt>
                <c:pt idx="23">
                  <c:v>5.436601805278535</c:v>
                </c:pt>
                <c:pt idx="24">
                  <c:v>5.8899097508108049</c:v>
                </c:pt>
                <c:pt idx="25">
                  <c:v>6.1066322061329643</c:v>
                </c:pt>
                <c:pt idx="26">
                  <c:v>6.3497822795685339</c:v>
                </c:pt>
                <c:pt idx="27">
                  <c:v>6.8559167983282849</c:v>
                </c:pt>
                <c:pt idx="28">
                  <c:v>7.6652861802623287</c:v>
                </c:pt>
                <c:pt idx="29">
                  <c:v>8.7423575574274466</c:v>
                </c:pt>
                <c:pt idx="30">
                  <c:v>9.9413240941631678</c:v>
                </c:pt>
                <c:pt idx="31">
                  <c:v>10.709587124078402</c:v>
                </c:pt>
                <c:pt idx="32">
                  <c:v>10.122136775098964</c:v>
                </c:pt>
                <c:pt idx="33">
                  <c:v>7.6232857289869607</c:v>
                </c:pt>
                <c:pt idx="34">
                  <c:v>3.9142083643564582</c:v>
                </c:pt>
                <c:pt idx="35">
                  <c:v>0.95273902538210375</c:v>
                </c:pt>
                <c:pt idx="36">
                  <c:v>0.34672867331273299</c:v>
                </c:pt>
                <c:pt idx="37">
                  <c:v>1.9330944595531108</c:v>
                </c:pt>
                <c:pt idx="38">
                  <c:v>4.2412625805075894</c:v>
                </c:pt>
                <c:pt idx="39">
                  <c:v>5.9882500960563725</c:v>
                </c:pt>
                <c:pt idx="40">
                  <c:v>6.750154566601803</c:v>
                </c:pt>
                <c:pt idx="41">
                  <c:v>6.7536785010269158</c:v>
                </c:pt>
                <c:pt idx="42">
                  <c:v>6.454594706231763</c:v>
                </c:pt>
                <c:pt idx="43">
                  <c:v>6.2418175087979604</c:v>
                </c:pt>
                <c:pt idx="44">
                  <c:v>6.298358763828185</c:v>
                </c:pt>
                <c:pt idx="45">
                  <c:v>6.5965946236205424</c:v>
                </c:pt>
                <c:pt idx="46">
                  <c:v>6.9889032620504032</c:v>
                </c:pt>
                <c:pt idx="47">
                  <c:v>7.3160854416963881</c:v>
                </c:pt>
                <c:pt idx="48">
                  <c:v>7.4554672078205835</c:v>
                </c:pt>
                <c:pt idx="49">
                  <c:v>7.3108488619026106</c:v>
                </c:pt>
                <c:pt idx="50">
                  <c:v>6.8733986542490912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05137536"/>
        <c:axId val="305139072"/>
      </c:lineChart>
      <c:catAx>
        <c:axId val="305137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51390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513907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5137536"/>
        <c:crosses val="autoZero"/>
        <c:crossBetween val="between"/>
        <c:majorUnit val="10"/>
        <c:minorUnit val="2"/>
      </c:valAx>
      <c:valAx>
        <c:axId val="3274458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7475200"/>
        <c:crosses val="max"/>
        <c:crossBetween val="between"/>
      </c:valAx>
      <c:catAx>
        <c:axId val="3274752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74458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0102656"/>
        <c:axId val="36996044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  <c:pt idx="0">
                  <c:v>-0.32728597521781921</c:v>
                </c:pt>
                <c:pt idx="1">
                  <c:v>5.513737909277217</c:v>
                </c:pt>
                <c:pt idx="2">
                  <c:v>5.4629563668771528</c:v>
                </c:pt>
                <c:pt idx="3">
                  <c:v>5.0125532291113011</c:v>
                </c:pt>
                <c:pt idx="4">
                  <c:v>4.5901380561453058</c:v>
                </c:pt>
                <c:pt idx="5">
                  <c:v>4.2553252467674154</c:v>
                </c:pt>
                <c:pt idx="6">
                  <c:v>4.095823860752648</c:v>
                </c:pt>
                <c:pt idx="7">
                  <c:v>3.7384310868181179</c:v>
                </c:pt>
                <c:pt idx="8">
                  <c:v>3.3948052088745273</c:v>
                </c:pt>
                <c:pt idx="9">
                  <c:v>2.914458360686822</c:v>
                </c:pt>
                <c:pt idx="10">
                  <c:v>2.6244708630795959</c:v>
                </c:pt>
                <c:pt idx="11">
                  <c:v>2.6471168134038092</c:v>
                </c:pt>
                <c:pt idx="12">
                  <c:v>2.8095250870318074</c:v>
                </c:pt>
                <c:pt idx="13">
                  <c:v>2.9334760207667046</c:v>
                </c:pt>
                <c:pt idx="14">
                  <c:v>3.3462377979080875</c:v>
                </c:pt>
                <c:pt idx="15">
                  <c:v>3.5751083810373516</c:v>
                </c:pt>
                <c:pt idx="16">
                  <c:v>3.3687977218120038</c:v>
                </c:pt>
                <c:pt idx="17">
                  <c:v>3.0888318681418099</c:v>
                </c:pt>
                <c:pt idx="18">
                  <c:v>2.9665877322267811</c:v>
                </c:pt>
                <c:pt idx="19">
                  <c:v>2.9363613191259139</c:v>
                </c:pt>
                <c:pt idx="20">
                  <c:v>2.7491450847831214</c:v>
                </c:pt>
                <c:pt idx="21">
                  <c:v>2.68933060259377</c:v>
                </c:pt>
                <c:pt idx="22">
                  <c:v>2.5845537963909533</c:v>
                </c:pt>
                <c:pt idx="23">
                  <c:v>2.8290736439583464</c:v>
                </c:pt>
                <c:pt idx="24">
                  <c:v>2.7884725463418918</c:v>
                </c:pt>
                <c:pt idx="25">
                  <c:v>2.4897041872995511</c:v>
                </c:pt>
                <c:pt idx="26">
                  <c:v>2.2413616561950032</c:v>
                </c:pt>
                <c:pt idx="27">
                  <c:v>2.0049794034007173</c:v>
                </c:pt>
                <c:pt idx="28">
                  <c:v>1.7616781407979554</c:v>
                </c:pt>
                <c:pt idx="29">
                  <c:v>1.7116015521056755</c:v>
                </c:pt>
                <c:pt idx="30">
                  <c:v>1.5256719213291217</c:v>
                </c:pt>
                <c:pt idx="31">
                  <c:v>1.4702728595142187</c:v>
                </c:pt>
                <c:pt idx="32">
                  <c:v>0.54128338756610594</c:v>
                </c:pt>
                <c:pt idx="33">
                  <c:v>-0.36227487490605853</c:v>
                </c:pt>
                <c:pt idx="34">
                  <c:v>-0.54687286645496291</c:v>
                </c:pt>
                <c:pt idx="35">
                  <c:v>-0.48891685872511026</c:v>
                </c:pt>
                <c:pt idx="36">
                  <c:v>-0.26511471352124893</c:v>
                </c:pt>
                <c:pt idx="37">
                  <c:v>-0.11091800345991597</c:v>
                </c:pt>
                <c:pt idx="38">
                  <c:v>-9.5579472456720715E-2</c:v>
                </c:pt>
                <c:pt idx="39">
                  <c:v>-0.13806903283399369</c:v>
                </c:pt>
                <c:pt idx="40">
                  <c:v>-0.15954172717643841</c:v>
                </c:pt>
                <c:pt idx="41">
                  <c:v>-0.19110369895123713</c:v>
                </c:pt>
                <c:pt idx="42">
                  <c:v>-0.32789894059897273</c:v>
                </c:pt>
                <c:pt idx="43">
                  <c:v>-0.57887259497206744</c:v>
                </c:pt>
                <c:pt idx="44">
                  <c:v>-0.82772798753529109</c:v>
                </c:pt>
                <c:pt idx="45">
                  <c:v>-0.92974539370442644</c:v>
                </c:pt>
                <c:pt idx="46">
                  <c:v>-0.82272820551936898</c:v>
                </c:pt>
                <c:pt idx="47">
                  <c:v>-0.63463256696639014</c:v>
                </c:pt>
                <c:pt idx="48">
                  <c:v>-0.47382390374543021</c:v>
                </c:pt>
                <c:pt idx="49">
                  <c:v>-0.3842957152535682</c:v>
                </c:pt>
                <c:pt idx="50">
                  <c:v>-0.39100635051727295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25558656"/>
        <c:axId val="325560192"/>
      </c:lineChart>
      <c:catAx>
        <c:axId val="325558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55601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556019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5558656"/>
        <c:crosses val="autoZero"/>
        <c:crossBetween val="between"/>
      </c:valAx>
      <c:valAx>
        <c:axId val="3699604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0102656"/>
        <c:crosses val="max"/>
        <c:crossBetween val="between"/>
      </c:valAx>
      <c:catAx>
        <c:axId val="370102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99604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0108672"/>
        <c:axId val="37010457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  <c:pt idx="0">
                  <c:v>1.4853372573852539</c:v>
                </c:pt>
                <c:pt idx="1">
                  <c:v>-7.4507607044049822</c:v>
                </c:pt>
                <c:pt idx="2">
                  <c:v>-8.0546446197807029</c:v>
                </c:pt>
                <c:pt idx="3">
                  <c:v>-7.7378606917664401</c:v>
                </c:pt>
                <c:pt idx="4">
                  <c:v>-7.1562353927808697</c:v>
                </c:pt>
                <c:pt idx="5">
                  <c:v>-6.5941945825985346</c:v>
                </c:pt>
                <c:pt idx="6">
                  <c:v>-6.4663588545635999</c:v>
                </c:pt>
                <c:pt idx="7">
                  <c:v>-5.9929490055282111</c:v>
                </c:pt>
                <c:pt idx="8">
                  <c:v>-5.5916010545825436</c:v>
                </c:pt>
                <c:pt idx="9">
                  <c:v>-4.868062317669331</c:v>
                </c:pt>
                <c:pt idx="10">
                  <c:v>-4.57127808571272</c:v>
                </c:pt>
                <c:pt idx="11">
                  <c:v>-4.7881754212722258</c:v>
                </c:pt>
                <c:pt idx="12">
                  <c:v>-5.0397973289331226</c:v>
                </c:pt>
                <c:pt idx="13">
                  <c:v>-4.9108954582463413</c:v>
                </c:pt>
                <c:pt idx="14">
                  <c:v>-5.4300477895032593</c:v>
                </c:pt>
                <c:pt idx="15">
                  <c:v>-5.862403671213964</c:v>
                </c:pt>
                <c:pt idx="16">
                  <c:v>-5.464969006479909</c:v>
                </c:pt>
                <c:pt idx="17">
                  <c:v>-4.8571109169597184</c:v>
                </c:pt>
                <c:pt idx="18">
                  <c:v>-4.5246461043459973</c:v>
                </c:pt>
                <c:pt idx="19">
                  <c:v>-4.1972912793862891</c:v>
                </c:pt>
                <c:pt idx="20">
                  <c:v>-3.7032824849622585</c:v>
                </c:pt>
                <c:pt idx="21">
                  <c:v>-3.37070105035817</c:v>
                </c:pt>
                <c:pt idx="22">
                  <c:v>-2.892336752122834</c:v>
                </c:pt>
                <c:pt idx="23">
                  <c:v>-2.5886371120555207</c:v>
                </c:pt>
                <c:pt idx="24">
                  <c:v>-2.1813528273323199</c:v>
                </c:pt>
                <c:pt idx="25">
                  <c:v>-1.5689846354249968</c:v>
                </c:pt>
                <c:pt idx="26">
                  <c:v>-1.0648033024283456</c:v>
                </c:pt>
                <c:pt idx="27">
                  <c:v>-0.53510895918154155</c:v>
                </c:pt>
                <c:pt idx="28">
                  <c:v>-8.8340582006631349E-2</c:v>
                </c:pt>
                <c:pt idx="29">
                  <c:v>-1.2018471402093972E-2</c:v>
                </c:pt>
                <c:pt idx="30">
                  <c:v>0.2302063756433434</c:v>
                </c:pt>
                <c:pt idx="31">
                  <c:v>0.21871739253202244</c:v>
                </c:pt>
                <c:pt idx="32">
                  <c:v>0.76697236070693264</c:v>
                </c:pt>
                <c:pt idx="33">
                  <c:v>1.392362945438621</c:v>
                </c:pt>
                <c:pt idx="34">
                  <c:v>1.5398540561030323</c:v>
                </c:pt>
                <c:pt idx="35">
                  <c:v>1.57168847837446</c:v>
                </c:pt>
                <c:pt idx="36">
                  <c:v>1.4655360170705058</c:v>
                </c:pt>
                <c:pt idx="37">
                  <c:v>1.3117969718486187</c:v>
                </c:pt>
                <c:pt idx="38">
                  <c:v>1.1660000436494979</c:v>
                </c:pt>
                <c:pt idx="39">
                  <c:v>1.0393903143474885</c:v>
                </c:pt>
                <c:pt idx="40">
                  <c:v>0.92226102121604803</c:v>
                </c:pt>
                <c:pt idx="41">
                  <c:v>0.85412957982782989</c:v>
                </c:pt>
                <c:pt idx="42">
                  <c:v>0.90375889176797641</c:v>
                </c:pt>
                <c:pt idx="43">
                  <c:v>1.0857004492935645</c:v>
                </c:pt>
                <c:pt idx="44">
                  <c:v>1.3558941446144925</c:v>
                </c:pt>
                <c:pt idx="45">
                  <c:v>1.6377096107591236</c:v>
                </c:pt>
                <c:pt idx="46">
                  <c:v>1.7999048162026812</c:v>
                </c:pt>
                <c:pt idx="47">
                  <c:v>1.7855862306731614</c:v>
                </c:pt>
                <c:pt idx="48">
                  <c:v>1.6340468535624304</c:v>
                </c:pt>
                <c:pt idx="49">
                  <c:v>1.5029772499542227</c:v>
                </c:pt>
                <c:pt idx="50">
                  <c:v>1.5107394456863403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26050176"/>
        <c:axId val="326051712"/>
      </c:lineChart>
      <c:catAx>
        <c:axId val="326050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60517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605171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6050176"/>
        <c:crosses val="autoZero"/>
        <c:crossBetween val="between"/>
      </c:valAx>
      <c:valAx>
        <c:axId val="3701045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0108672"/>
        <c:crosses val="max"/>
        <c:crossBetween val="between"/>
      </c:valAx>
      <c:catAx>
        <c:axId val="3701086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01045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0225920"/>
        <c:axId val="370144000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  <c:pt idx="0">
                  <c:v>0.17411822080612183</c:v>
                </c:pt>
                <c:pt idx="1">
                  <c:v>-0.1006185893223578</c:v>
                </c:pt>
                <c:pt idx="2">
                  <c:v>-0.2046376113698784</c:v>
                </c:pt>
                <c:pt idx="3">
                  <c:v>-0.50091748560128813</c:v>
                </c:pt>
                <c:pt idx="4">
                  <c:v>-0.96389366491552442</c:v>
                </c:pt>
                <c:pt idx="5">
                  <c:v>-1.3795313850182511</c:v>
                </c:pt>
                <c:pt idx="6">
                  <c:v>-1.7702129692335999</c:v>
                </c:pt>
                <c:pt idx="7">
                  <c:v>-1.7695185484120644</c:v>
                </c:pt>
                <c:pt idx="8">
                  <c:v>-1.3351546449394331</c:v>
                </c:pt>
                <c:pt idx="9">
                  <c:v>-0.43551636723412551</c:v>
                </c:pt>
                <c:pt idx="10">
                  <c:v>0.50395226050716557</c:v>
                </c:pt>
                <c:pt idx="11">
                  <c:v>1.0587263822809416</c:v>
                </c:pt>
                <c:pt idx="12">
                  <c:v>1.0799797232283537</c:v>
                </c:pt>
                <c:pt idx="13">
                  <c:v>0.6484995760734471</c:v>
                </c:pt>
                <c:pt idx="14">
                  <c:v>-2.6159825743879442E-2</c:v>
                </c:pt>
                <c:pt idx="15">
                  <c:v>-0.55980716975313216</c:v>
                </c:pt>
                <c:pt idx="16">
                  <c:v>-0.67373022886937406</c:v>
                </c:pt>
                <c:pt idx="17">
                  <c:v>-0.45317456780521737</c:v>
                </c:pt>
                <c:pt idx="18">
                  <c:v>-0.18123961557891108</c:v>
                </c:pt>
                <c:pt idx="19">
                  <c:v>-5.4479323282791616E-3</c:v>
                </c:pt>
                <c:pt idx="20">
                  <c:v>8.4338868989476609E-3</c:v>
                </c:pt>
                <c:pt idx="21">
                  <c:v>-4.5869944325966354E-2</c:v>
                </c:pt>
                <c:pt idx="22">
                  <c:v>4.13101302755065E-2</c:v>
                </c:pt>
                <c:pt idx="23">
                  <c:v>0.19956753321079385</c:v>
                </c:pt>
                <c:pt idx="24">
                  <c:v>0.32489656318575849</c:v>
                </c:pt>
                <c:pt idx="25">
                  <c:v>0.30339836530665715</c:v>
                </c:pt>
                <c:pt idx="26">
                  <c:v>0.10432699230946267</c:v>
                </c:pt>
                <c:pt idx="27">
                  <c:v>-5.3543451264968463E-2</c:v>
                </c:pt>
                <c:pt idx="28">
                  <c:v>-0.11218265522480121</c:v>
                </c:pt>
                <c:pt idx="29">
                  <c:v>-8.8536087434071681E-3</c:v>
                </c:pt>
                <c:pt idx="30">
                  <c:v>0.1268122593982336</c:v>
                </c:pt>
                <c:pt idx="31">
                  <c:v>0.22381251288487577</c:v>
                </c:pt>
                <c:pt idx="32">
                  <c:v>0.12554621877814798</c:v>
                </c:pt>
                <c:pt idx="33">
                  <c:v>-5.1719867160935733E-2</c:v>
                </c:pt>
                <c:pt idx="34">
                  <c:v>-0.10865667110219046</c:v>
                </c:pt>
                <c:pt idx="35">
                  <c:v>-3.8998165077367239E-2</c:v>
                </c:pt>
                <c:pt idx="36">
                  <c:v>0.12807794588635524</c:v>
                </c:pt>
                <c:pt idx="37">
                  <c:v>0.19538109174734339</c:v>
                </c:pt>
                <c:pt idx="38">
                  <c:v>0.14334044886956565</c:v>
                </c:pt>
                <c:pt idx="39">
                  <c:v>0.10161570713361007</c:v>
                </c:pt>
                <c:pt idx="40">
                  <c:v>0.14608642389081769</c:v>
                </c:pt>
                <c:pt idx="41">
                  <c:v>0.25934454866939938</c:v>
                </c:pt>
                <c:pt idx="42">
                  <c:v>0.35353714548299764</c:v>
                </c:pt>
                <c:pt idx="43">
                  <c:v>0.32770333888593151</c:v>
                </c:pt>
                <c:pt idx="44">
                  <c:v>0.12499364052236928</c:v>
                </c:pt>
                <c:pt idx="45">
                  <c:v>-0.21306198163209233</c:v>
                </c:pt>
                <c:pt idx="46">
                  <c:v>-0.54257400631823349</c:v>
                </c:pt>
                <c:pt idx="47">
                  <c:v>-0.71054130091437273</c:v>
                </c:pt>
                <c:pt idx="48">
                  <c:v>-0.58013643939705561</c:v>
                </c:pt>
                <c:pt idx="49">
                  <c:v>-0.16814382644089271</c:v>
                </c:pt>
                <c:pt idx="50">
                  <c:v>0.2805764377117157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28100096"/>
        <c:axId val="328140288"/>
      </c:lineChart>
      <c:catAx>
        <c:axId val="328100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81402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814028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8100096"/>
        <c:crosses val="autoZero"/>
        <c:crossBetween val="between"/>
      </c:valAx>
      <c:valAx>
        <c:axId val="3701440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0225920"/>
        <c:crosses val="max"/>
        <c:crossBetween val="between"/>
      </c:valAx>
      <c:catAx>
        <c:axId val="3702259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01440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0294144"/>
        <c:axId val="370291456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  <c:pt idx="0">
                  <c:v>0.83774328231811523</c:v>
                </c:pt>
                <c:pt idx="1">
                  <c:v>-4.4350869540957651</c:v>
                </c:pt>
                <c:pt idx="2">
                  <c:v>-4.9967600154122662</c:v>
                </c:pt>
                <c:pt idx="3">
                  <c:v>-4.7220913831293636</c:v>
                </c:pt>
                <c:pt idx="4">
                  <c:v>-4.234367367923249</c:v>
                </c:pt>
                <c:pt idx="5">
                  <c:v>-3.7966654904817645</c:v>
                </c:pt>
                <c:pt idx="6">
                  <c:v>-3.6897611450179189</c:v>
                </c:pt>
                <c:pt idx="7">
                  <c:v>-3.3106364368198409</c:v>
                </c:pt>
                <c:pt idx="8">
                  <c:v>-3.0470141025843827</c:v>
                </c:pt>
                <c:pt idx="9">
                  <c:v>-2.3815861834448473</c:v>
                </c:pt>
                <c:pt idx="10">
                  <c:v>-1.8174857451488218</c:v>
                </c:pt>
                <c:pt idx="11">
                  <c:v>-1.4644679701790868</c:v>
                </c:pt>
                <c:pt idx="12">
                  <c:v>-1.3567592558374519</c:v>
                </c:pt>
                <c:pt idx="13">
                  <c:v>-1.2764237098724815</c:v>
                </c:pt>
                <c:pt idx="14">
                  <c:v>-1.6216102474094507</c:v>
                </c:pt>
                <c:pt idx="15">
                  <c:v>-2.1150895886901493</c:v>
                </c:pt>
                <c:pt idx="16">
                  <c:v>-1.9919270186868085</c:v>
                </c:pt>
                <c:pt idx="17">
                  <c:v>-1.5252850869269081</c:v>
                </c:pt>
                <c:pt idx="18">
                  <c:v>-1.2005163665280634</c:v>
                </c:pt>
                <c:pt idx="19">
                  <c:v>-0.95390874711710871</c:v>
                </c:pt>
                <c:pt idx="20">
                  <c:v>-0.97887396794769954</c:v>
                </c:pt>
                <c:pt idx="21">
                  <c:v>-0.99165827968106912</c:v>
                </c:pt>
                <c:pt idx="22">
                  <c:v>-0.82312759314039496</c:v>
                </c:pt>
                <c:pt idx="23">
                  <c:v>4.8875801522760443E-2</c:v>
                </c:pt>
                <c:pt idx="24">
                  <c:v>0.5837102162145511</c:v>
                </c:pt>
                <c:pt idx="25">
                  <c:v>0.96385860893497421</c:v>
                </c:pt>
                <c:pt idx="26">
                  <c:v>1.380203204557104</c:v>
                </c:pt>
                <c:pt idx="27">
                  <c:v>1.8221302249202527</c:v>
                </c:pt>
                <c:pt idx="28">
                  <c:v>2.0963720574732085</c:v>
                </c:pt>
                <c:pt idx="29">
                  <c:v>2.1645883881260595</c:v>
                </c:pt>
                <c:pt idx="30">
                  <c:v>2.3112041734110904</c:v>
                </c:pt>
                <c:pt idx="31">
                  <c:v>2.4354668629909679</c:v>
                </c:pt>
                <c:pt idx="32">
                  <c:v>1.7547262149890135</c:v>
                </c:pt>
                <c:pt idx="33">
                  <c:v>1.0382489263285142</c:v>
                </c:pt>
                <c:pt idx="34">
                  <c:v>0.63748296789039549</c:v>
                </c:pt>
                <c:pt idx="35">
                  <c:v>0.52877117272981455</c:v>
                </c:pt>
                <c:pt idx="36">
                  <c:v>0.87342715451991648</c:v>
                </c:pt>
                <c:pt idx="37">
                  <c:v>1.3338415008480777</c:v>
                </c:pt>
                <c:pt idx="38">
                  <c:v>1.4124005426204294</c:v>
                </c:pt>
                <c:pt idx="39">
                  <c:v>1.0273743399603641</c:v>
                </c:pt>
                <c:pt idx="40">
                  <c:v>0.42607009399948137</c:v>
                </c:pt>
                <c:pt idx="41">
                  <c:v>-0.17052144116585144</c:v>
                </c:pt>
                <c:pt idx="42">
                  <c:v>-0.62033263047309473</c:v>
                </c:pt>
                <c:pt idx="43">
                  <c:v>-0.74008975320839165</c:v>
                </c:pt>
                <c:pt idx="44">
                  <c:v>-0.32502627609765566</c:v>
                </c:pt>
                <c:pt idx="45">
                  <c:v>0.58311628251797931</c:v>
                </c:pt>
                <c:pt idx="46">
                  <c:v>1.5042009401576131</c:v>
                </c:pt>
                <c:pt idx="47">
                  <c:v>1.8317874576831161</c:v>
                </c:pt>
                <c:pt idx="48">
                  <c:v>1.4858466446592478</c:v>
                </c:pt>
                <c:pt idx="49">
                  <c:v>0.96262163540325196</c:v>
                </c:pt>
                <c:pt idx="50">
                  <c:v>0.77616357803344727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29373184"/>
        <c:axId val="329374720"/>
      </c:lineChart>
      <c:catAx>
        <c:axId val="329373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93747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937472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9373184"/>
        <c:crosses val="autoZero"/>
        <c:crossBetween val="between"/>
      </c:valAx>
      <c:valAx>
        <c:axId val="3702914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0294144"/>
        <c:crosses val="max"/>
        <c:crossBetween val="between"/>
      </c:valAx>
      <c:catAx>
        <c:axId val="3702941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02914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7481600"/>
        <c:axId val="327477120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54.542267296363548</c:v>
                </c:pt>
                <c:pt idx="1">
                  <c:v>53.574103969858335</c:v>
                </c:pt>
                <c:pt idx="2">
                  <c:v>53.093510025723198</c:v>
                </c:pt>
                <c:pt idx="3">
                  <c:v>52.891796333902484</c:v>
                </c:pt>
                <c:pt idx="4">
                  <c:v>52.478826357510378</c:v>
                </c:pt>
                <c:pt idx="5">
                  <c:v>51.492889527606906</c:v>
                </c:pt>
                <c:pt idx="6">
                  <c:v>49.866209269860228</c:v>
                </c:pt>
                <c:pt idx="7">
                  <c:v>47.783422918740271</c:v>
                </c:pt>
                <c:pt idx="8">
                  <c:v>45.664701850572222</c:v>
                </c:pt>
                <c:pt idx="9">
                  <c:v>44.076801430412075</c:v>
                </c:pt>
                <c:pt idx="10">
                  <c:v>43.413428236426412</c:v>
                </c:pt>
                <c:pt idx="11">
                  <c:v>43.549651891085119</c:v>
                </c:pt>
                <c:pt idx="12">
                  <c:v>43.91452326302187</c:v>
                </c:pt>
                <c:pt idx="13">
                  <c:v>44.01506390863257</c:v>
                </c:pt>
                <c:pt idx="14">
                  <c:v>43.867052595111545</c:v>
                </c:pt>
                <c:pt idx="15">
                  <c:v>43.828807846336723</c:v>
                </c:pt>
                <c:pt idx="16">
                  <c:v>44.173275207392514</c:v>
                </c:pt>
                <c:pt idx="17">
                  <c:v>44.920637557975063</c:v>
                </c:pt>
                <c:pt idx="18">
                  <c:v>45.932416666348431</c:v>
                </c:pt>
                <c:pt idx="19">
                  <c:v>47.023424559739254</c:v>
                </c:pt>
                <c:pt idx="20">
                  <c:v>47.994116548229862</c:v>
                </c:pt>
                <c:pt idx="21">
                  <c:v>48.654928354978786</c:v>
                </c:pt>
                <c:pt idx="22">
                  <c:v>48.90185315106725</c:v>
                </c:pt>
                <c:pt idx="23">
                  <c:v>48.826160725042818</c:v>
                </c:pt>
                <c:pt idx="24">
                  <c:v>48.68555184097584</c:v>
                </c:pt>
                <c:pt idx="25">
                  <c:v>48.707079594071125</c:v>
                </c:pt>
                <c:pt idx="26">
                  <c:v>48.93437680793172</c:v>
                </c:pt>
                <c:pt idx="27">
                  <c:v>49.262816102971101</c:v>
                </c:pt>
                <c:pt idx="28">
                  <c:v>49.725427578882311</c:v>
                </c:pt>
                <c:pt idx="29">
                  <c:v>50.730806718314021</c:v>
                </c:pt>
                <c:pt idx="30">
                  <c:v>52.883781276665978</c:v>
                </c:pt>
                <c:pt idx="31">
                  <c:v>56.31757637724025</c:v>
                </c:pt>
                <c:pt idx="32">
                  <c:v>60.251446112405077</c:v>
                </c:pt>
                <c:pt idx="33">
                  <c:v>63.447128679833341</c:v>
                </c:pt>
                <c:pt idx="34">
                  <c:v>65.15120184507505</c:v>
                </c:pt>
                <c:pt idx="35">
                  <c:v>65.559778419596682</c:v>
                </c:pt>
                <c:pt idx="36">
                  <c:v>65.418960612058257</c:v>
                </c:pt>
                <c:pt idx="37">
                  <c:v>65.209491327451786</c:v>
                </c:pt>
                <c:pt idx="38">
                  <c:v>64.82082616083126</c:v>
                </c:pt>
                <c:pt idx="39">
                  <c:v>64.031040799519417</c:v>
                </c:pt>
                <c:pt idx="40">
                  <c:v>63.024317289046344</c:v>
                </c:pt>
                <c:pt idx="41">
                  <c:v>62.194701645681683</c:v>
                </c:pt>
                <c:pt idx="42">
                  <c:v>61.66761368109065</c:v>
                </c:pt>
                <c:pt idx="43">
                  <c:v>61.150228396489211</c:v>
                </c:pt>
                <c:pt idx="44">
                  <c:v>60.230686041755966</c:v>
                </c:pt>
                <c:pt idx="45">
                  <c:v>58.797129341904039</c:v>
                </c:pt>
                <c:pt idx="46">
                  <c:v>57.203473632722599</c:v>
                </c:pt>
                <c:pt idx="47">
                  <c:v>55.943646082199059</c:v>
                </c:pt>
                <c:pt idx="48">
                  <c:v>55.201261802939406</c:v>
                </c:pt>
                <c:pt idx="49">
                  <c:v>54.748678116237052</c:v>
                </c:pt>
                <c:pt idx="50">
                  <c:v>54.161631099202516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62.134230879601901</c:v>
                </c:pt>
                <c:pt idx="1">
                  <c:v>60.195971390677123</c:v>
                </c:pt>
                <c:pt idx="2">
                  <c:v>58.081837328567104</c:v>
                </c:pt>
                <c:pt idx="3">
                  <c:v>56.522147650286499</c:v>
                </c:pt>
                <c:pt idx="4">
                  <c:v>55.700086885542738</c:v>
                </c:pt>
                <c:pt idx="5">
                  <c:v>55.214669183650386</c:v>
                </c:pt>
                <c:pt idx="6">
                  <c:v>54.547365553577002</c:v>
                </c:pt>
                <c:pt idx="7">
                  <c:v>53.366388079673968</c:v>
                </c:pt>
                <c:pt idx="8">
                  <c:v>51.496339728087356</c:v>
                </c:pt>
                <c:pt idx="9">
                  <c:v>48.938983706246091</c:v>
                </c:pt>
                <c:pt idx="10">
                  <c:v>46.15920191083282</c:v>
                </c:pt>
                <c:pt idx="11">
                  <c:v>44.091201511153869</c:v>
                </c:pt>
                <c:pt idx="12">
                  <c:v>43.480943467952216</c:v>
                </c:pt>
                <c:pt idx="13">
                  <c:v>44.364956227581139</c:v>
                </c:pt>
                <c:pt idx="14">
                  <c:v>46.080267504611832</c:v>
                </c:pt>
                <c:pt idx="15">
                  <c:v>47.585557434985979</c:v>
                </c:pt>
                <c:pt idx="16">
                  <c:v>48.115661652129241</c:v>
                </c:pt>
                <c:pt idx="17">
                  <c:v>47.715964914504752</c:v>
                </c:pt>
                <c:pt idx="18">
                  <c:v>47.162461385187747</c:v>
                </c:pt>
                <c:pt idx="19">
                  <c:v>47.23011887287123</c:v>
                </c:pt>
                <c:pt idx="20">
                  <c:v>48.03174925240301</c:v>
                </c:pt>
                <c:pt idx="21">
                  <c:v>49.080507580327122</c:v>
                </c:pt>
                <c:pt idx="22">
                  <c:v>49.823493525567947</c:v>
                </c:pt>
                <c:pt idx="23">
                  <c:v>50.050876032627258</c:v>
                </c:pt>
                <c:pt idx="24">
                  <c:v>49.936244220670503</c:v>
                </c:pt>
                <c:pt idx="25">
                  <c:v>49.767129571717689</c:v>
                </c:pt>
                <c:pt idx="26">
                  <c:v>49.671279160696479</c:v>
                </c:pt>
                <c:pt idx="27">
                  <c:v>49.629974544510766</c:v>
                </c:pt>
                <c:pt idx="28">
                  <c:v>49.632972820494203</c:v>
                </c:pt>
                <c:pt idx="29">
                  <c:v>49.748218853587332</c:v>
                </c:pt>
                <c:pt idx="30">
                  <c:v>50.084666040013886</c:v>
                </c:pt>
                <c:pt idx="31">
                  <c:v>50.802894001671604</c:v>
                </c:pt>
                <c:pt idx="32">
                  <c:v>52.226970320148091</c:v>
                </c:pt>
                <c:pt idx="33">
                  <c:v>54.69455921381914</c:v>
                </c:pt>
                <c:pt idx="34">
                  <c:v>58.070315653470601</c:v>
                </c:pt>
                <c:pt idx="35">
                  <c:v>61.66499150892205</c:v>
                </c:pt>
                <c:pt idx="36">
                  <c:v>64.872553801887605</c:v>
                </c:pt>
                <c:pt idx="37">
                  <c:v>67.543217941131445</c:v>
                </c:pt>
                <c:pt idx="38">
                  <c:v>69.905048270929257</c:v>
                </c:pt>
                <c:pt idx="39">
                  <c:v>72.149145971354983</c:v>
                </c:pt>
                <c:pt idx="40">
                  <c:v>74.06719693582663</c:v>
                </c:pt>
                <c:pt idx="41">
                  <c:v>75.149649390867609</c:v>
                </c:pt>
                <c:pt idx="42">
                  <c:v>75.007218955704218</c:v>
                </c:pt>
                <c:pt idx="43">
                  <c:v>73.710781390813182</c:v>
                </c:pt>
                <c:pt idx="44">
                  <c:v>71.870827259798432</c:v>
                </c:pt>
                <c:pt idx="45">
                  <c:v>70.467432677444847</c:v>
                </c:pt>
                <c:pt idx="46">
                  <c:v>70.307126244911245</c:v>
                </c:pt>
                <c:pt idx="47">
                  <c:v>71.245615016818803</c:v>
                </c:pt>
                <c:pt idx="48">
                  <c:v>72.180947439744486</c:v>
                </c:pt>
                <c:pt idx="49">
                  <c:v>72.048909820378825</c:v>
                </c:pt>
                <c:pt idx="50">
                  <c:v>70.656244246647915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05462272"/>
        <c:axId val="305496832"/>
      </c:lineChart>
      <c:catAx>
        <c:axId val="305462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54968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5496832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5462272"/>
        <c:crosses val="autoZero"/>
        <c:crossBetween val="between"/>
        <c:majorUnit val="20"/>
        <c:minorUnit val="2"/>
      </c:valAx>
      <c:valAx>
        <c:axId val="3274771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7481600"/>
        <c:crosses val="max"/>
        <c:crossBetween val="between"/>
      </c:valAx>
      <c:catAx>
        <c:axId val="3274816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74771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7521024"/>
        <c:axId val="327512448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-13.001569882310127</c:v>
                </c:pt>
                <c:pt idx="1">
                  <c:v>-13.306409011725972</c:v>
                </c:pt>
                <c:pt idx="2">
                  <c:v>-13.928849575974187</c:v>
                </c:pt>
                <c:pt idx="3">
                  <c:v>-14.789244043614779</c:v>
                </c:pt>
                <c:pt idx="4">
                  <c:v>-15.695234113546991</c:v>
                </c:pt>
                <c:pt idx="5">
                  <c:v>-16.215770494951137</c:v>
                </c:pt>
                <c:pt idx="6">
                  <c:v>-15.855558995672482</c:v>
                </c:pt>
                <c:pt idx="7">
                  <c:v>-14.499504826944509</c:v>
                </c:pt>
                <c:pt idx="8">
                  <c:v>-12.621145300654177</c:v>
                </c:pt>
                <c:pt idx="9">
                  <c:v>-10.99401251848407</c:v>
                </c:pt>
                <c:pt idx="10">
                  <c:v>-10.129275295624252</c:v>
                </c:pt>
                <c:pt idx="11">
                  <c:v>-9.9340904499398412</c:v>
                </c:pt>
                <c:pt idx="12">
                  <c:v>-9.8527236615492644</c:v>
                </c:pt>
                <c:pt idx="13">
                  <c:v>-9.3897172106988922</c:v>
                </c:pt>
                <c:pt idx="14">
                  <c:v>-8.5269212405392683</c:v>
                </c:pt>
                <c:pt idx="15">
                  <c:v>-7.5636691857926577</c:v>
                </c:pt>
                <c:pt idx="16">
                  <c:v>-6.7188450585738924</c:v>
                </c:pt>
                <c:pt idx="17">
                  <c:v>-5.9860004225376802</c:v>
                </c:pt>
                <c:pt idx="18">
                  <c:v>-5.2428762560628792</c:v>
                </c:pt>
                <c:pt idx="19">
                  <c:v>-4.466179981807997</c:v>
                </c:pt>
                <c:pt idx="20">
                  <c:v>-3.8568352266748529</c:v>
                </c:pt>
                <c:pt idx="21">
                  <c:v>-3.6642272983903195</c:v>
                </c:pt>
                <c:pt idx="22">
                  <c:v>-3.8329703451609802</c:v>
                </c:pt>
                <c:pt idx="23">
                  <c:v>-3.979426945879899</c:v>
                </c:pt>
                <c:pt idx="24">
                  <c:v>-3.6958026670045196</c:v>
                </c:pt>
                <c:pt idx="25">
                  <c:v>-2.7585289906603783</c:v>
                </c:pt>
                <c:pt idx="26">
                  <c:v>-1.1470986255193469</c:v>
                </c:pt>
                <c:pt idx="27">
                  <c:v>0.91273711793322931</c:v>
                </c:pt>
                <c:pt idx="28">
                  <c:v>2.9428662415168989</c:v>
                </c:pt>
                <c:pt idx="29">
                  <c:v>4.2857852358999073</c:v>
                </c:pt>
                <c:pt idx="30">
                  <c:v>4.3727458699679689</c:v>
                </c:pt>
                <c:pt idx="31">
                  <c:v>3.070460066396155</c:v>
                </c:pt>
                <c:pt idx="32">
                  <c:v>0.966202768132013</c:v>
                </c:pt>
                <c:pt idx="33">
                  <c:v>-0.85020229552828397</c:v>
                </c:pt>
                <c:pt idx="34">
                  <c:v>-1.6550863164452219</c:v>
                </c:pt>
                <c:pt idx="35">
                  <c:v>-1.5542256206739882</c:v>
                </c:pt>
                <c:pt idx="36">
                  <c:v>-0.93908377902932805</c:v>
                </c:pt>
                <c:pt idx="37">
                  <c:v>3.681213762022275E-2</c:v>
                </c:pt>
                <c:pt idx="38">
                  <c:v>1.1605967790731768</c:v>
                </c:pt>
                <c:pt idx="39">
                  <c:v>1.7780870180676576</c:v>
                </c:pt>
                <c:pt idx="40">
                  <c:v>1.178418510027889</c:v>
                </c:pt>
                <c:pt idx="41">
                  <c:v>-0.84156853003012289</c:v>
                </c:pt>
                <c:pt idx="42">
                  <c:v>-3.8721103969335884</c:v>
                </c:pt>
                <c:pt idx="43">
                  <c:v>-7.1337023581753893</c:v>
                </c:pt>
                <c:pt idx="44">
                  <c:v>-9.7762535413069482</c:v>
                </c:pt>
                <c:pt idx="45">
                  <c:v>-11.355385114309176</c:v>
                </c:pt>
                <c:pt idx="46">
                  <c:v>-12.296873988376053</c:v>
                </c:pt>
                <c:pt idx="47">
                  <c:v>-13.375831977952219</c:v>
                </c:pt>
                <c:pt idx="48">
                  <c:v>-14.812114828268133</c:v>
                </c:pt>
                <c:pt idx="49">
                  <c:v>-16.31840108391895</c:v>
                </c:pt>
                <c:pt idx="50">
                  <c:v>-17.543359666196814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-22.471156737253096</c:v>
                </c:pt>
                <c:pt idx="1">
                  <c:v>-22.733340569318205</c:v>
                </c:pt>
                <c:pt idx="2">
                  <c:v>-23.142040848427889</c:v>
                </c:pt>
                <c:pt idx="3">
                  <c:v>-24.00133369790553</c:v>
                </c:pt>
                <c:pt idx="4">
                  <c:v>-25.339558013699584</c:v>
                </c:pt>
                <c:pt idx="5">
                  <c:v>-26.810586655406546</c:v>
                </c:pt>
                <c:pt idx="6">
                  <c:v>-27.782958407371833</c:v>
                </c:pt>
                <c:pt idx="7">
                  <c:v>-27.566488438604789</c:v>
                </c:pt>
                <c:pt idx="8">
                  <c:v>-25.686685326794223</c:v>
                </c:pt>
                <c:pt idx="9">
                  <c:v>-22.271171337280855</c:v>
                </c:pt>
                <c:pt idx="10">
                  <c:v>-18.366634521961807</c:v>
                </c:pt>
                <c:pt idx="11">
                  <c:v>-15.4468922364048</c:v>
                </c:pt>
                <c:pt idx="12">
                  <c:v>-14.441753697715177</c:v>
                </c:pt>
                <c:pt idx="13">
                  <c:v>-15.304786641021085</c:v>
                </c:pt>
                <c:pt idx="14">
                  <c:v>-17.108577925573151</c:v>
                </c:pt>
                <c:pt idx="15">
                  <c:v>-18.526856054792017</c:v>
                </c:pt>
                <c:pt idx="16">
                  <c:v>-18.730880492028135</c:v>
                </c:pt>
                <c:pt idx="17">
                  <c:v>-17.866463620631485</c:v>
                </c:pt>
                <c:pt idx="18">
                  <c:v>-16.683528956256243</c:v>
                </c:pt>
                <c:pt idx="19">
                  <c:v>-15.824997158863141</c:v>
                </c:pt>
                <c:pt idx="20">
                  <c:v>-15.409811044664217</c:v>
                </c:pt>
                <c:pt idx="21">
                  <c:v>-15.147027696881185</c:v>
                </c:pt>
                <c:pt idx="22">
                  <c:v>-14.760760117193023</c:v>
                </c:pt>
                <c:pt idx="23">
                  <c:v>-14.341265411537266</c:v>
                </c:pt>
                <c:pt idx="24">
                  <c:v>-14.261654353747787</c:v>
                </c:pt>
                <c:pt idx="25">
                  <c:v>-14.699847591775791</c:v>
                </c:pt>
                <c:pt idx="26">
                  <c:v>-15.383053473176242</c:v>
                </c:pt>
                <c:pt idx="27">
                  <c:v>-15.809086544309814</c:v>
                </c:pt>
                <c:pt idx="28">
                  <c:v>-15.53738691502844</c:v>
                </c:pt>
                <c:pt idx="29">
                  <c:v>-14.328432651148134</c:v>
                </c:pt>
                <c:pt idx="30">
                  <c:v>-12.323876567591999</c:v>
                </c:pt>
                <c:pt idx="31">
                  <c:v>-10.283792870427114</c:v>
                </c:pt>
                <c:pt idx="32">
                  <c:v>-9.4550374420652616</c:v>
                </c:pt>
                <c:pt idx="33">
                  <c:v>-10.821027914934433</c:v>
                </c:pt>
                <c:pt idx="34">
                  <c:v>-14.138243414800886</c:v>
                </c:pt>
                <c:pt idx="35">
                  <c:v>-17.610686518738877</c:v>
                </c:pt>
                <c:pt idx="36">
                  <c:v>-19.299700683949332</c:v>
                </c:pt>
                <c:pt idx="37">
                  <c:v>-18.740088687162984</c:v>
                </c:pt>
                <c:pt idx="38">
                  <c:v>-16.92031842595706</c:v>
                </c:pt>
                <c:pt idx="39">
                  <c:v>-15.021957290440168</c:v>
                </c:pt>
                <c:pt idx="40">
                  <c:v>-13.609713297410936</c:v>
                </c:pt>
                <c:pt idx="41">
                  <c:v>-12.666750046502631</c:v>
                </c:pt>
                <c:pt idx="42">
                  <c:v>-12.015940626454933</c:v>
                </c:pt>
                <c:pt idx="43">
                  <c:v>-11.708008788120475</c:v>
                </c:pt>
                <c:pt idx="44">
                  <c:v>-12.103018073426481</c:v>
                </c:pt>
                <c:pt idx="45">
                  <c:v>-13.537038409259798</c:v>
                </c:pt>
                <c:pt idx="46">
                  <c:v>-15.806215493208329</c:v>
                </c:pt>
                <c:pt idx="47">
                  <c:v>-18.100212095172441</c:v>
                </c:pt>
                <c:pt idx="48">
                  <c:v>-19.718265389688842</c:v>
                </c:pt>
                <c:pt idx="49">
                  <c:v>-20.616690382321917</c:v>
                </c:pt>
                <c:pt idx="50">
                  <c:v>-21.167148973745398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05561600"/>
        <c:axId val="305563136"/>
      </c:lineChart>
      <c:catAx>
        <c:axId val="305561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55631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5563136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5561600"/>
        <c:crosses val="autoZero"/>
        <c:crossBetween val="between"/>
        <c:majorUnit val="5"/>
        <c:minorUnit val="2"/>
      </c:valAx>
      <c:valAx>
        <c:axId val="3275124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7521024"/>
        <c:crosses val="max"/>
        <c:crossBetween val="between"/>
      </c:valAx>
      <c:catAx>
        <c:axId val="3275210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75124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8283648"/>
        <c:axId val="327801856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-46.769027077458475</c:v>
                </c:pt>
                <c:pt idx="1">
                  <c:v>-50.385823127605711</c:v>
                </c:pt>
                <c:pt idx="2">
                  <c:v>-51.816168337116814</c:v>
                </c:pt>
                <c:pt idx="3">
                  <c:v>-51.531379191429345</c:v>
                </c:pt>
                <c:pt idx="4">
                  <c:v>-51.162919220766874</c:v>
                </c:pt>
                <c:pt idx="5">
                  <c:v>-51.516950377198981</c:v>
                </c:pt>
                <c:pt idx="6">
                  <c:v>-52.707031131252712</c:v>
                </c:pt>
                <c:pt idx="7">
                  <c:v>-54.913509704182573</c:v>
                </c:pt>
                <c:pt idx="8">
                  <c:v>-57.619411200368674</c:v>
                </c:pt>
                <c:pt idx="9">
                  <c:v>-58.704882302639938</c:v>
                </c:pt>
                <c:pt idx="10">
                  <c:v>-56.134357690972685</c:v>
                </c:pt>
                <c:pt idx="11">
                  <c:v>-50.737129813304428</c:v>
                </c:pt>
                <c:pt idx="12">
                  <c:v>-45.96581949471723</c:v>
                </c:pt>
                <c:pt idx="13">
                  <c:v>-44.367186159068275</c:v>
                </c:pt>
                <c:pt idx="14">
                  <c:v>-45.468186902549469</c:v>
                </c:pt>
                <c:pt idx="15">
                  <c:v>-47.131287001372925</c:v>
                </c:pt>
                <c:pt idx="16">
                  <c:v>-48.014863077945712</c:v>
                </c:pt>
                <c:pt idx="17">
                  <c:v>-48.171133348160289</c:v>
                </c:pt>
                <c:pt idx="18">
                  <c:v>-47.950328820851816</c:v>
                </c:pt>
                <c:pt idx="19">
                  <c:v>-47.435957604426122</c:v>
                </c:pt>
                <c:pt idx="20">
                  <c:v>-46.839042037249769</c:v>
                </c:pt>
                <c:pt idx="21">
                  <c:v>-46.809584623229796</c:v>
                </c:pt>
                <c:pt idx="22">
                  <c:v>-47.989420911244068</c:v>
                </c:pt>
                <c:pt idx="23">
                  <c:v>-50.312541730483936</c:v>
                </c:pt>
                <c:pt idx="24">
                  <c:v>-52.821588094915228</c:v>
                </c:pt>
                <c:pt idx="25">
                  <c:v>-54.292760485982996</c:v>
                </c:pt>
                <c:pt idx="26">
                  <c:v>-54.313572046171153</c:v>
                </c:pt>
                <c:pt idx="27">
                  <c:v>-53.595244736029571</c:v>
                </c:pt>
                <c:pt idx="28">
                  <c:v>-52.908590238173211</c:v>
                </c:pt>
                <c:pt idx="29">
                  <c:v>-52.15495958451428</c:v>
                </c:pt>
                <c:pt idx="30">
                  <c:v>-50.291250504202011</c:v>
                </c:pt>
                <c:pt idx="31">
                  <c:v>-46.600334912640967</c:v>
                </c:pt>
                <c:pt idx="32">
                  <c:v>-42.01906345761055</c:v>
                </c:pt>
                <c:pt idx="33">
                  <c:v>-38.404928339995955</c:v>
                </c:pt>
                <c:pt idx="34">
                  <c:v>-36.470470893463613</c:v>
                </c:pt>
                <c:pt idx="35">
                  <c:v>-35.505921152080937</c:v>
                </c:pt>
                <c:pt idx="36">
                  <c:v>-34.442215346720467</c:v>
                </c:pt>
                <c:pt idx="37">
                  <c:v>-32.756667201171474</c:v>
                </c:pt>
                <c:pt idx="38">
                  <c:v>-31.235886285739774</c:v>
                </c:pt>
                <c:pt idx="39">
                  <c:v>-31.357940043875818</c:v>
                </c:pt>
                <c:pt idx="40">
                  <c:v>-33.638841554435245</c:v>
                </c:pt>
                <c:pt idx="41">
                  <c:v>-37.267774743205543</c:v>
                </c:pt>
                <c:pt idx="42">
                  <c:v>-40.718070995329768</c:v>
                </c:pt>
                <c:pt idx="43">
                  <c:v>-43.169800147833698</c:v>
                </c:pt>
                <c:pt idx="44">
                  <c:v>-45.368866080305779</c:v>
                </c:pt>
                <c:pt idx="45">
                  <c:v>-48.089623385532931</c:v>
                </c:pt>
                <c:pt idx="46">
                  <c:v>-50.684339176446571</c:v>
                </c:pt>
                <c:pt idx="47">
                  <c:v>-52.366120426775403</c:v>
                </c:pt>
                <c:pt idx="48">
                  <c:v>-52.86093810256142</c:v>
                </c:pt>
                <c:pt idx="49">
                  <c:v>-52.553157575805109</c:v>
                </c:pt>
                <c:pt idx="50">
                  <c:v>-52.579540721374229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-32.244667373467756</c:v>
                </c:pt>
                <c:pt idx="1">
                  <c:v>-35.727652952779884</c:v>
                </c:pt>
                <c:pt idx="2">
                  <c:v>-39.022440776761258</c:v>
                </c:pt>
                <c:pt idx="3">
                  <c:v>-40.864350054366803</c:v>
                </c:pt>
                <c:pt idx="4">
                  <c:v>-40.907647569677195</c:v>
                </c:pt>
                <c:pt idx="5">
                  <c:v>-40.108332972018459</c:v>
                </c:pt>
                <c:pt idx="6">
                  <c:v>-39.500441008301813</c:v>
                </c:pt>
                <c:pt idx="7">
                  <c:v>-39.893192109733484</c:v>
                </c:pt>
                <c:pt idx="8">
                  <c:v>-42.240624002551058</c:v>
                </c:pt>
                <c:pt idx="9">
                  <c:v>-47.297783260068542</c:v>
                </c:pt>
                <c:pt idx="10">
                  <c:v>-53.804634447218824</c:v>
                </c:pt>
                <c:pt idx="11">
                  <c:v>-57.655574333785793</c:v>
                </c:pt>
                <c:pt idx="12">
                  <c:v>-55.527699646953003</c:v>
                </c:pt>
                <c:pt idx="13">
                  <c:v>-48.215514718409565</c:v>
                </c:pt>
                <c:pt idx="14">
                  <c:v>-40.117350726071308</c:v>
                </c:pt>
                <c:pt idx="15">
                  <c:v>-35.49403029130599</c:v>
                </c:pt>
                <c:pt idx="16">
                  <c:v>-35.508718928214876</c:v>
                </c:pt>
                <c:pt idx="17">
                  <c:v>-39.070835133411094</c:v>
                </c:pt>
                <c:pt idx="18">
                  <c:v>-43.450049701676427</c:v>
                </c:pt>
                <c:pt idx="19">
                  <c:v>-45.632814346058673</c:v>
                </c:pt>
                <c:pt idx="20">
                  <c:v>-45.112693201441864</c:v>
                </c:pt>
                <c:pt idx="21">
                  <c:v>-43.844112402785406</c:v>
                </c:pt>
                <c:pt idx="22">
                  <c:v>-43.754470098813918</c:v>
                </c:pt>
                <c:pt idx="23">
                  <c:v>-45.212808157718506</c:v>
                </c:pt>
                <c:pt idx="24">
                  <c:v>-47.125504965815487</c:v>
                </c:pt>
                <c:pt idx="25">
                  <c:v>-48.276510243036</c:v>
                </c:pt>
                <c:pt idx="26">
                  <c:v>-48.633099151412253</c:v>
                </c:pt>
                <c:pt idx="27">
                  <c:v>-48.849941678284317</c:v>
                </c:pt>
                <c:pt idx="28">
                  <c:v>-49.133091700346739</c:v>
                </c:pt>
                <c:pt idx="29">
                  <c:v>-49.200031895787191</c:v>
                </c:pt>
                <c:pt idx="30">
                  <c:v>-49.020424354370043</c:v>
                </c:pt>
                <c:pt idx="31">
                  <c:v>-48.976869856814204</c:v>
                </c:pt>
                <c:pt idx="32">
                  <c:v>-49.14835112747614</c:v>
                </c:pt>
                <c:pt idx="33">
                  <c:v>-48.546879413158997</c:v>
                </c:pt>
                <c:pt idx="34">
                  <c:v>-45.576230744678377</c:v>
                </c:pt>
                <c:pt idx="35">
                  <c:v>-40.560682158172241</c:v>
                </c:pt>
                <c:pt idx="36">
                  <c:v>-35.804315584559156</c:v>
                </c:pt>
                <c:pt idx="37">
                  <c:v>-32.559329226294587</c:v>
                </c:pt>
                <c:pt idx="38">
                  <c:v>-30.348989846144363</c:v>
                </c:pt>
                <c:pt idx="39">
                  <c:v>-28.327454475374207</c:v>
                </c:pt>
                <c:pt idx="40">
                  <c:v>-26.373614976624083</c:v>
                </c:pt>
                <c:pt idx="41">
                  <c:v>-25.011049148552559</c:v>
                </c:pt>
                <c:pt idx="42">
                  <c:v>-24.557635940986508</c:v>
                </c:pt>
                <c:pt idx="43">
                  <c:v>-24.657786094247154</c:v>
                </c:pt>
                <c:pt idx="44">
                  <c:v>-24.584580639864839</c:v>
                </c:pt>
                <c:pt idx="45">
                  <c:v>-23.914442307568063</c:v>
                </c:pt>
                <c:pt idx="46">
                  <c:v>-23.045497143319984</c:v>
                </c:pt>
                <c:pt idx="47">
                  <c:v>-23.106247910529337</c:v>
                </c:pt>
                <c:pt idx="48">
                  <c:v>-24.890372665327952</c:v>
                </c:pt>
                <c:pt idx="49">
                  <c:v>-28.168971901318205</c:v>
                </c:pt>
                <c:pt idx="50">
                  <c:v>-32.197440030451702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05615232"/>
        <c:axId val="305616768"/>
      </c:lineChart>
      <c:catAx>
        <c:axId val="305615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56167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561676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5615232"/>
        <c:crosses val="autoZero"/>
        <c:crossBetween val="between"/>
        <c:majorUnit val="10"/>
        <c:minorUnit val="2"/>
      </c:valAx>
      <c:valAx>
        <c:axId val="3278018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8283648"/>
        <c:crosses val="max"/>
        <c:crossBetween val="between"/>
      </c:valAx>
      <c:catAx>
        <c:axId val="3282836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78018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9226496"/>
        <c:axId val="329224192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42.451258106838083</c:v>
                </c:pt>
                <c:pt idx="1">
                  <c:v>44.994260411981436</c:v>
                </c:pt>
                <c:pt idx="2">
                  <c:v>46.120491777982494</c:v>
                </c:pt>
                <c:pt idx="3">
                  <c:v>46.276692567617843</c:v>
                </c:pt>
                <c:pt idx="4">
                  <c:v>45.979458457985253</c:v>
                </c:pt>
                <c:pt idx="5">
                  <c:v>45.694262819507884</c:v>
                </c:pt>
                <c:pt idx="6">
                  <c:v>45.710420045875146</c:v>
                </c:pt>
                <c:pt idx="7">
                  <c:v>46.131461126300088</c:v>
                </c:pt>
                <c:pt idx="8">
                  <c:v>46.852579016760465</c:v>
                </c:pt>
                <c:pt idx="9">
                  <c:v>47.692547652071752</c:v>
                </c:pt>
                <c:pt idx="10">
                  <c:v>48.45837292276358</c:v>
                </c:pt>
                <c:pt idx="11">
                  <c:v>48.824738347886715</c:v>
                </c:pt>
                <c:pt idx="12">
                  <c:v>48.828908020800782</c:v>
                </c:pt>
                <c:pt idx="13">
                  <c:v>49.017896862321173</c:v>
                </c:pt>
                <c:pt idx="14">
                  <c:v>49.534547743062895</c:v>
                </c:pt>
                <c:pt idx="15">
                  <c:v>50.062502126842382</c:v>
                </c:pt>
                <c:pt idx="16">
                  <c:v>50.406908660293603</c:v>
                </c:pt>
                <c:pt idx="17">
                  <c:v>50.557022253426894</c:v>
                </c:pt>
                <c:pt idx="18">
                  <c:v>50.543107066098038</c:v>
                </c:pt>
                <c:pt idx="19">
                  <c:v>50.350660351208084</c:v>
                </c:pt>
                <c:pt idx="20">
                  <c:v>49.94719811982867</c:v>
                </c:pt>
                <c:pt idx="21">
                  <c:v>49.358159141476584</c:v>
                </c:pt>
                <c:pt idx="22">
                  <c:v>48.614046745002703</c:v>
                </c:pt>
                <c:pt idx="23">
                  <c:v>47.558403677094134</c:v>
                </c:pt>
                <c:pt idx="24">
                  <c:v>45.924239516508976</c:v>
                </c:pt>
                <c:pt idx="25">
                  <c:v>43.640090097919163</c:v>
                </c:pt>
                <c:pt idx="26">
                  <c:v>40.993321726088666</c:v>
                </c:pt>
                <c:pt idx="27">
                  <c:v>38.64269424764867</c:v>
                </c:pt>
                <c:pt idx="28">
                  <c:v>37.149123986369183</c:v>
                </c:pt>
                <c:pt idx="29">
                  <c:v>36.418103829502485</c:v>
                </c:pt>
                <c:pt idx="30">
                  <c:v>35.678694098785364</c:v>
                </c:pt>
                <c:pt idx="31">
                  <c:v>33.997937681718696</c:v>
                </c:pt>
                <c:pt idx="32">
                  <c:v>31.084363413061354</c:v>
                </c:pt>
                <c:pt idx="33">
                  <c:v>27.867362918609981</c:v>
                </c:pt>
                <c:pt idx="34">
                  <c:v>25.539961741173663</c:v>
                </c:pt>
                <c:pt idx="35">
                  <c:v>24.221203393969006</c:v>
                </c:pt>
                <c:pt idx="36">
                  <c:v>23.140633565405359</c:v>
                </c:pt>
                <c:pt idx="37">
                  <c:v>21.700102917667021</c:v>
                </c:pt>
                <c:pt idx="38">
                  <c:v>20.367754094374408</c:v>
                </c:pt>
                <c:pt idx="39">
                  <c:v>20.448987080343151</c:v>
                </c:pt>
                <c:pt idx="40">
                  <c:v>22.676832492072549</c:v>
                </c:pt>
                <c:pt idx="41">
                  <c:v>26.648375009042812</c:v>
                </c:pt>
                <c:pt idx="42">
                  <c:v>31.327486256415749</c:v>
                </c:pt>
                <c:pt idx="43">
                  <c:v>35.787398788397716</c:v>
                </c:pt>
                <c:pt idx="44">
                  <c:v>39.558383603511167</c:v>
                </c:pt>
                <c:pt idx="45">
                  <c:v>42.492454046644873</c:v>
                </c:pt>
                <c:pt idx="46">
                  <c:v>44.67171510778067</c:v>
                </c:pt>
                <c:pt idx="47">
                  <c:v>46.247071992090078</c:v>
                </c:pt>
                <c:pt idx="48">
                  <c:v>47.181698504930722</c:v>
                </c:pt>
                <c:pt idx="49">
                  <c:v>47.452504306430917</c:v>
                </c:pt>
                <c:pt idx="50">
                  <c:v>47.311395323976228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17.028199478237806</c:v>
                </c:pt>
                <c:pt idx="1">
                  <c:v>22.818933132769455</c:v>
                </c:pt>
                <c:pt idx="2">
                  <c:v>27.396141682190873</c:v>
                </c:pt>
                <c:pt idx="3">
                  <c:v>29.414213109450504</c:v>
                </c:pt>
                <c:pt idx="4">
                  <c:v>29.000992207261156</c:v>
                </c:pt>
                <c:pt idx="5">
                  <c:v>27.380251314168216</c:v>
                </c:pt>
                <c:pt idx="6">
                  <c:v>25.872623836124994</c:v>
                </c:pt>
                <c:pt idx="7">
                  <c:v>25.533317097525245</c:v>
                </c:pt>
                <c:pt idx="8">
                  <c:v>27.227045451557739</c:v>
                </c:pt>
                <c:pt idx="9">
                  <c:v>30.918830981383273</c:v>
                </c:pt>
                <c:pt idx="10">
                  <c:v>34.890509488952127</c:v>
                </c:pt>
                <c:pt idx="11">
                  <c:v>37.523882373390627</c:v>
                </c:pt>
                <c:pt idx="12">
                  <c:v>38.579723784918144</c:v>
                </c:pt>
                <c:pt idx="13">
                  <c:v>37.735777987044834</c:v>
                </c:pt>
                <c:pt idx="14">
                  <c:v>35.008495583603406</c:v>
                </c:pt>
                <c:pt idx="15">
                  <c:v>32.542072705684241</c:v>
                </c:pt>
                <c:pt idx="16">
                  <c:v>32.711657650258637</c:v>
                </c:pt>
                <c:pt idx="17">
                  <c:v>35.165002766655213</c:v>
                </c:pt>
                <c:pt idx="18">
                  <c:v>37.697916861726448</c:v>
                </c:pt>
                <c:pt idx="19">
                  <c:v>39.100223240122311</c:v>
                </c:pt>
                <c:pt idx="20">
                  <c:v>39.612135117346426</c:v>
                </c:pt>
                <c:pt idx="21">
                  <c:v>39.986482180591757</c:v>
                </c:pt>
                <c:pt idx="22">
                  <c:v>40.788246285442504</c:v>
                </c:pt>
                <c:pt idx="23">
                  <c:v>41.823104069343465</c:v>
                </c:pt>
                <c:pt idx="24">
                  <c:v>42.339518152393929</c:v>
                </c:pt>
                <c:pt idx="25">
                  <c:v>41.85455036721833</c:v>
                </c:pt>
                <c:pt idx="26">
                  <c:v>40.55620316758813</c:v>
                </c:pt>
                <c:pt idx="27">
                  <c:v>38.949320365899304</c:v>
                </c:pt>
                <c:pt idx="28">
                  <c:v>37.266908520351095</c:v>
                </c:pt>
                <c:pt idx="29">
                  <c:v>35.34142384246168</c:v>
                </c:pt>
                <c:pt idx="30">
                  <c:v>33.119864646175053</c:v>
                </c:pt>
                <c:pt idx="31">
                  <c:v>31.037492306178763</c:v>
                </c:pt>
                <c:pt idx="32">
                  <c:v>29.581230074559098</c:v>
                </c:pt>
                <c:pt idx="33">
                  <c:v>28.411801726398181</c:v>
                </c:pt>
                <c:pt idx="34">
                  <c:v>26.19366428694445</c:v>
                </c:pt>
                <c:pt idx="35">
                  <c:v>21.886110496401336</c:v>
                </c:pt>
                <c:pt idx="36">
                  <c:v>16.412982091827153</c:v>
                </c:pt>
                <c:pt idx="37">
                  <c:v>11.80341460321036</c:v>
                </c:pt>
                <c:pt idx="38">
                  <c:v>8.7960825765459436</c:v>
                </c:pt>
                <c:pt idx="39">
                  <c:v>6.6697180610512179</c:v>
                </c:pt>
                <c:pt idx="40">
                  <c:v>4.713183083463834</c:v>
                </c:pt>
                <c:pt idx="41">
                  <c:v>3.0476224157071576</c:v>
                </c:pt>
                <c:pt idx="42">
                  <c:v>1.9686986092432646</c:v>
                </c:pt>
                <c:pt idx="43">
                  <c:v>1.207214792095169</c:v>
                </c:pt>
                <c:pt idx="44">
                  <c:v>0.42519109128838584</c:v>
                </c:pt>
                <c:pt idx="45">
                  <c:v>6.2437180442495313E-2</c:v>
                </c:pt>
                <c:pt idx="46">
                  <c:v>1.1840244194474039</c:v>
                </c:pt>
                <c:pt idx="47">
                  <c:v>4.4166570490471466</c:v>
                </c:pt>
                <c:pt idx="48">
                  <c:v>9.2874647284966088</c:v>
                </c:pt>
                <c:pt idx="49">
                  <c:v>15.368601336495074</c:v>
                </c:pt>
                <c:pt idx="50">
                  <c:v>22.188719877336627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05792128"/>
        <c:axId val="305793664"/>
      </c:lineChart>
      <c:catAx>
        <c:axId val="305792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57936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579366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5792128"/>
        <c:crosses val="autoZero"/>
        <c:crossBetween val="between"/>
        <c:majorUnit val="10"/>
        <c:minorUnit val="2"/>
      </c:valAx>
      <c:valAx>
        <c:axId val="3292241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9226496"/>
        <c:crosses val="max"/>
        <c:crossBetween val="between"/>
      </c:valAx>
      <c:catAx>
        <c:axId val="3292264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92241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2926720"/>
        <c:axId val="352924416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34.982463324902561</c:v>
                </c:pt>
                <c:pt idx="1">
                  <c:v>34.321431030036258</c:v>
                </c:pt>
                <c:pt idx="2">
                  <c:v>33.902331507817017</c:v>
                </c:pt>
                <c:pt idx="3">
                  <c:v>33.924198522004843</c:v>
                </c:pt>
                <c:pt idx="4">
                  <c:v>34.134586817694945</c:v>
                </c:pt>
                <c:pt idx="5">
                  <c:v>34.478410531992907</c:v>
                </c:pt>
                <c:pt idx="6">
                  <c:v>35.03613778644079</c:v>
                </c:pt>
                <c:pt idx="7">
                  <c:v>35.718514602793199</c:v>
                </c:pt>
                <c:pt idx="8">
                  <c:v>36.526877785563173</c:v>
                </c:pt>
                <c:pt idx="9">
                  <c:v>37.91999397080405</c:v>
                </c:pt>
                <c:pt idx="10">
                  <c:v>40.299837983379284</c:v>
                </c:pt>
                <c:pt idx="11">
                  <c:v>43.213109898338708</c:v>
                </c:pt>
                <c:pt idx="12">
                  <c:v>45.532932124004937</c:v>
                </c:pt>
                <c:pt idx="13">
                  <c:v>46.567029793781693</c:v>
                </c:pt>
                <c:pt idx="14">
                  <c:v>46.627573913168114</c:v>
                </c:pt>
                <c:pt idx="15">
                  <c:v>46.453303030849824</c:v>
                </c:pt>
                <c:pt idx="16">
                  <c:v>46.361658697139099</c:v>
                </c:pt>
                <c:pt idx="17">
                  <c:v>46.216305077886105</c:v>
                </c:pt>
                <c:pt idx="18">
                  <c:v>45.953641911791038</c:v>
                </c:pt>
                <c:pt idx="19">
                  <c:v>45.719335247912291</c:v>
                </c:pt>
                <c:pt idx="20">
                  <c:v>45.567417195830522</c:v>
                </c:pt>
                <c:pt idx="21">
                  <c:v>45.225928360329995</c:v>
                </c:pt>
                <c:pt idx="22">
                  <c:v>44.262073549373888</c:v>
                </c:pt>
                <c:pt idx="23">
                  <c:v>42.45850739260046</c:v>
                </c:pt>
                <c:pt idx="24">
                  <c:v>40.080220771123749</c:v>
                </c:pt>
                <c:pt idx="25">
                  <c:v>37.790203828532874</c:v>
                </c:pt>
                <c:pt idx="26">
                  <c:v>36.178179178427882</c:v>
                </c:pt>
                <c:pt idx="27">
                  <c:v>35.333590854247873</c:v>
                </c:pt>
                <c:pt idx="28">
                  <c:v>34.917608560744625</c:v>
                </c:pt>
                <c:pt idx="29">
                  <c:v>34.533907160095424</c:v>
                </c:pt>
                <c:pt idx="30">
                  <c:v>34.031094863480604</c:v>
                </c:pt>
                <c:pt idx="31">
                  <c:v>33.298815747262971</c:v>
                </c:pt>
                <c:pt idx="32">
                  <c:v>32.082132393050387</c:v>
                </c:pt>
                <c:pt idx="33">
                  <c:v>30.344927503652841</c:v>
                </c:pt>
                <c:pt idx="34">
                  <c:v>28.655270960337859</c:v>
                </c:pt>
                <c:pt idx="35">
                  <c:v>27.736821515855802</c:v>
                </c:pt>
                <c:pt idx="36">
                  <c:v>27.87784168361382</c:v>
                </c:pt>
                <c:pt idx="37">
                  <c:v>28.949823044276389</c:v>
                </c:pt>
                <c:pt idx="38">
                  <c:v>30.527135213270999</c:v>
                </c:pt>
                <c:pt idx="39">
                  <c:v>32.147966372670012</c:v>
                </c:pt>
                <c:pt idx="40">
                  <c:v>33.554795776543543</c:v>
                </c:pt>
                <c:pt idx="41">
                  <c:v>34.538780765573954</c:v>
                </c:pt>
                <c:pt idx="42">
                  <c:v>35.10252970835581</c:v>
                </c:pt>
                <c:pt idx="43">
                  <c:v>35.500960363710043</c:v>
                </c:pt>
                <c:pt idx="44">
                  <c:v>35.683957108547595</c:v>
                </c:pt>
                <c:pt idx="45">
                  <c:v>35.469440830637936</c:v>
                </c:pt>
                <c:pt idx="46">
                  <c:v>35.031533178052157</c:v>
                </c:pt>
                <c:pt idx="47">
                  <c:v>34.477591310084364</c:v>
                </c:pt>
                <c:pt idx="48">
                  <c:v>33.813483952905813</c:v>
                </c:pt>
                <c:pt idx="49">
                  <c:v>33.050289609517151</c:v>
                </c:pt>
                <c:pt idx="50">
                  <c:v>32.177711029034121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34.605085127975627</c:v>
                </c:pt>
                <c:pt idx="1">
                  <c:v>35.772777273508922</c:v>
                </c:pt>
                <c:pt idx="2">
                  <c:v>36.122751770578212</c:v>
                </c:pt>
                <c:pt idx="3">
                  <c:v>36.103224261949109</c:v>
                </c:pt>
                <c:pt idx="4">
                  <c:v>36.062021448194187</c:v>
                </c:pt>
                <c:pt idx="5">
                  <c:v>36.127606947989158</c:v>
                </c:pt>
                <c:pt idx="6">
                  <c:v>36.344616396921602</c:v>
                </c:pt>
                <c:pt idx="7">
                  <c:v>36.61098555410662</c:v>
                </c:pt>
                <c:pt idx="8">
                  <c:v>36.639637672333485</c:v>
                </c:pt>
                <c:pt idx="9">
                  <c:v>36.270660504193529</c:v>
                </c:pt>
                <c:pt idx="10">
                  <c:v>35.996657895979901</c:v>
                </c:pt>
                <c:pt idx="11">
                  <c:v>36.770693647120673</c:v>
                </c:pt>
                <c:pt idx="12">
                  <c:v>39.040499961844723</c:v>
                </c:pt>
                <c:pt idx="13">
                  <c:v>42.369915424186665</c:v>
                </c:pt>
                <c:pt idx="14">
                  <c:v>45.505370918310724</c:v>
                </c:pt>
                <c:pt idx="15">
                  <c:v>47.175738216740989</c:v>
                </c:pt>
                <c:pt idx="16">
                  <c:v>47.076158833429531</c:v>
                </c:pt>
                <c:pt idx="17">
                  <c:v>45.753445413337552</c:v>
                </c:pt>
                <c:pt idx="18">
                  <c:v>44.311693984234346</c:v>
                </c:pt>
                <c:pt idx="19">
                  <c:v>43.792804752355394</c:v>
                </c:pt>
                <c:pt idx="20">
                  <c:v>44.30360280323832</c:v>
                </c:pt>
                <c:pt idx="21">
                  <c:v>45.100983988748425</c:v>
                </c:pt>
                <c:pt idx="22">
                  <c:v>45.418176371666718</c:v>
                </c:pt>
                <c:pt idx="23">
                  <c:v>44.970777427020828</c:v>
                </c:pt>
                <c:pt idx="24">
                  <c:v>43.938370533447156</c:v>
                </c:pt>
                <c:pt idx="25">
                  <c:v>42.615004955062702</c:v>
                </c:pt>
                <c:pt idx="26">
                  <c:v>41.124709279315638</c:v>
                </c:pt>
                <c:pt idx="27">
                  <c:v>39.554014604483569</c:v>
                </c:pt>
                <c:pt idx="28">
                  <c:v>38.097474517020224</c:v>
                </c:pt>
                <c:pt idx="29">
                  <c:v>36.871538152052167</c:v>
                </c:pt>
                <c:pt idx="30">
                  <c:v>35.692515946894844</c:v>
                </c:pt>
                <c:pt idx="31">
                  <c:v>34.246497047264434</c:v>
                </c:pt>
                <c:pt idx="32">
                  <c:v>32.464749802032046</c:v>
                </c:pt>
                <c:pt idx="33">
                  <c:v>30.587118979426844</c:v>
                </c:pt>
                <c:pt idx="34">
                  <c:v>28.824473112049212</c:v>
                </c:pt>
                <c:pt idx="35">
                  <c:v>26.869335372150953</c:v>
                </c:pt>
                <c:pt idx="36">
                  <c:v>24.203130216919405</c:v>
                </c:pt>
                <c:pt idx="37">
                  <c:v>20.91824599212757</c:v>
                </c:pt>
                <c:pt idx="38">
                  <c:v>17.817956669036363</c:v>
                </c:pt>
                <c:pt idx="39">
                  <c:v>15.822121664097345</c:v>
                </c:pt>
                <c:pt idx="40">
                  <c:v>15.22128552602118</c:v>
                </c:pt>
                <c:pt idx="41">
                  <c:v>15.545595747750363</c:v>
                </c:pt>
                <c:pt idx="42">
                  <c:v>16.180026727434296</c:v>
                </c:pt>
                <c:pt idx="43">
                  <c:v>17.009428967177197</c:v>
                </c:pt>
                <c:pt idx="44">
                  <c:v>18.391369473761788</c:v>
                </c:pt>
                <c:pt idx="45">
                  <c:v>20.611501834068196</c:v>
                </c:pt>
                <c:pt idx="46">
                  <c:v>23.511106568943195</c:v>
                </c:pt>
                <c:pt idx="47">
                  <c:v>26.675068030437668</c:v>
                </c:pt>
                <c:pt idx="48">
                  <c:v>29.761484915684463</c:v>
                </c:pt>
                <c:pt idx="49">
                  <c:v>32.392983486626953</c:v>
                </c:pt>
                <c:pt idx="50">
                  <c:v>34.246783649400534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05834240"/>
        <c:axId val="305876992"/>
      </c:lineChart>
      <c:catAx>
        <c:axId val="305834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58769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5876992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5834240"/>
        <c:crosses val="autoZero"/>
        <c:crossBetween val="between"/>
        <c:majorUnit val="10"/>
        <c:minorUnit val="2"/>
      </c:valAx>
      <c:valAx>
        <c:axId val="3529244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2926720"/>
        <c:crosses val="max"/>
        <c:crossBetween val="between"/>
      </c:valAx>
      <c:catAx>
        <c:axId val="3529267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29244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2936320"/>
        <c:axId val="352933376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16.466049296336404</c:v>
                </c:pt>
                <c:pt idx="1">
                  <c:v>16.456696583100154</c:v>
                </c:pt>
                <c:pt idx="2">
                  <c:v>17.197233710535148</c:v>
                </c:pt>
                <c:pt idx="3">
                  <c:v>18.451320687259418</c:v>
                </c:pt>
                <c:pt idx="4">
                  <c:v>19.562066177483949</c:v>
                </c:pt>
                <c:pt idx="5">
                  <c:v>20.034319059457051</c:v>
                </c:pt>
                <c:pt idx="6">
                  <c:v>19.52848014948254</c:v>
                </c:pt>
                <c:pt idx="7">
                  <c:v>17.844593259113562</c:v>
                </c:pt>
                <c:pt idx="8">
                  <c:v>15.529508596588915</c:v>
                </c:pt>
                <c:pt idx="9">
                  <c:v>14.102164643427145</c:v>
                </c:pt>
                <c:pt idx="10">
                  <c:v>14.794725153112159</c:v>
                </c:pt>
                <c:pt idx="11">
                  <c:v>17.156712749908507</c:v>
                </c:pt>
                <c:pt idx="12">
                  <c:v>19.355589587038001</c:v>
                </c:pt>
                <c:pt idx="13">
                  <c:v>19.954518637046263</c:v>
                </c:pt>
                <c:pt idx="14">
                  <c:v>19.206916032243996</c:v>
                </c:pt>
                <c:pt idx="15">
                  <c:v>18.319975222479314</c:v>
                </c:pt>
                <c:pt idx="16">
                  <c:v>18.001437153392345</c:v>
                </c:pt>
                <c:pt idx="17">
                  <c:v>18.143925775770942</c:v>
                </c:pt>
                <c:pt idx="18">
                  <c:v>18.405614702712395</c:v>
                </c:pt>
                <c:pt idx="19">
                  <c:v>18.652343566990396</c:v>
                </c:pt>
                <c:pt idx="20">
                  <c:v>18.891607823905268</c:v>
                </c:pt>
                <c:pt idx="21">
                  <c:v>19.013009611203614</c:v>
                </c:pt>
                <c:pt idx="22">
                  <c:v>18.768635055058372</c:v>
                </c:pt>
                <c:pt idx="23">
                  <c:v>18.054300975438299</c:v>
                </c:pt>
                <c:pt idx="24">
                  <c:v>17.060564207283349</c:v>
                </c:pt>
                <c:pt idx="25">
                  <c:v>16.100673449328475</c:v>
                </c:pt>
                <c:pt idx="26">
                  <c:v>15.25716032538851</c:v>
                </c:pt>
                <c:pt idx="27">
                  <c:v>14.177399358730986</c:v>
                </c:pt>
                <c:pt idx="28">
                  <c:v>12.574733479644019</c:v>
                </c:pt>
                <c:pt idx="29">
                  <c:v>11.033410250375699</c:v>
                </c:pt>
                <c:pt idx="30">
                  <c:v>10.803884978058676</c:v>
                </c:pt>
                <c:pt idx="31">
                  <c:v>12.438669125200791</c:v>
                </c:pt>
                <c:pt idx="32">
                  <c:v>14.988064364115102</c:v>
                </c:pt>
                <c:pt idx="33">
                  <c:v>16.793099075379356</c:v>
                </c:pt>
                <c:pt idx="34">
                  <c:v>17.067515691571554</c:v>
                </c:pt>
                <c:pt idx="35">
                  <c:v>16.290270202297371</c:v>
                </c:pt>
                <c:pt idx="36">
                  <c:v>15.395679344821595</c:v>
                </c:pt>
                <c:pt idx="37">
                  <c:v>15.0320480167267</c:v>
                </c:pt>
                <c:pt idx="38">
                  <c:v>15.122686296496452</c:v>
                </c:pt>
                <c:pt idx="39">
                  <c:v>15.148645952631817</c:v>
                </c:pt>
                <c:pt idx="40">
                  <c:v>15.052028011636255</c:v>
                </c:pt>
                <c:pt idx="41">
                  <c:v>15.192717794754536</c:v>
                </c:pt>
                <c:pt idx="42">
                  <c:v>15.61635420586272</c:v>
                </c:pt>
                <c:pt idx="43">
                  <c:v>15.920224917977421</c:v>
                </c:pt>
                <c:pt idx="44">
                  <c:v>15.777338424164391</c:v>
                </c:pt>
                <c:pt idx="45">
                  <c:v>15.464812980422206</c:v>
                </c:pt>
                <c:pt idx="46">
                  <c:v>15.544647928974577</c:v>
                </c:pt>
                <c:pt idx="47">
                  <c:v>16.209096051858321</c:v>
                </c:pt>
                <c:pt idx="48">
                  <c:v>17.443183895823147</c:v>
                </c:pt>
                <c:pt idx="49">
                  <c:v>19.04568253417591</c:v>
                </c:pt>
                <c:pt idx="50">
                  <c:v>20.43480413810563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29.561260218393755</c:v>
                </c:pt>
                <c:pt idx="1">
                  <c:v>29.165546359940766</c:v>
                </c:pt>
                <c:pt idx="2">
                  <c:v>27.919398832265969</c:v>
                </c:pt>
                <c:pt idx="3">
                  <c:v>27.658627434470105</c:v>
                </c:pt>
                <c:pt idx="4">
                  <c:v>29.170112193954697</c:v>
                </c:pt>
                <c:pt idx="5">
                  <c:v>31.76228568658868</c:v>
                </c:pt>
                <c:pt idx="6">
                  <c:v>34.186710878281147</c:v>
                </c:pt>
                <c:pt idx="7">
                  <c:v>35.087282978714967</c:v>
                </c:pt>
                <c:pt idx="8">
                  <c:v>33.135105158512815</c:v>
                </c:pt>
                <c:pt idx="9">
                  <c:v>28.006269123446145</c:v>
                </c:pt>
                <c:pt idx="10">
                  <c:v>21.84057009192388</c:v>
                </c:pt>
                <c:pt idx="11">
                  <c:v>18.199182841174963</c:v>
                </c:pt>
                <c:pt idx="12">
                  <c:v>19.154504198915202</c:v>
                </c:pt>
                <c:pt idx="13">
                  <c:v>24.216219644413052</c:v>
                </c:pt>
                <c:pt idx="14">
                  <c:v>30.839221016734673</c:v>
                </c:pt>
                <c:pt idx="15">
                  <c:v>35.575377562083247</c:v>
                </c:pt>
                <c:pt idx="16">
                  <c:v>36.390096980295461</c:v>
                </c:pt>
                <c:pt idx="17">
                  <c:v>34.12225281418192</c:v>
                </c:pt>
                <c:pt idx="18">
                  <c:v>31.505879690382969</c:v>
                </c:pt>
                <c:pt idx="19">
                  <c:v>30.653790936500826</c:v>
                </c:pt>
                <c:pt idx="20">
                  <c:v>31.589409818713278</c:v>
                </c:pt>
                <c:pt idx="21">
                  <c:v>32.838971241673704</c:v>
                </c:pt>
                <c:pt idx="22">
                  <c:v>33.061715488391577</c:v>
                </c:pt>
                <c:pt idx="23">
                  <c:v>32.201659616054755</c:v>
                </c:pt>
                <c:pt idx="24">
                  <c:v>31.313599879642513</c:v>
                </c:pt>
                <c:pt idx="25">
                  <c:v>31.281023176033234</c:v>
                </c:pt>
                <c:pt idx="26">
                  <c:v>31.871148899294909</c:v>
                </c:pt>
                <c:pt idx="27">
                  <c:v>32.221542244606482</c:v>
                </c:pt>
                <c:pt idx="28">
                  <c:v>31.821875454673037</c:v>
                </c:pt>
                <c:pt idx="29">
                  <c:v>30.712152236602972</c:v>
                </c:pt>
                <c:pt idx="30">
                  <c:v>29.003879344524243</c:v>
                </c:pt>
                <c:pt idx="31">
                  <c:v>26.801048391916371</c:v>
                </c:pt>
                <c:pt idx="32">
                  <c:v>24.65119237917558</c:v>
                </c:pt>
                <c:pt idx="33">
                  <c:v>23.69221617383694</c:v>
                </c:pt>
                <c:pt idx="34">
                  <c:v>24.959930373605136</c:v>
                </c:pt>
                <c:pt idx="35">
                  <c:v>27.790792140021008</c:v>
                </c:pt>
                <c:pt idx="36">
                  <c:v>29.796838807748347</c:v>
                </c:pt>
                <c:pt idx="37">
                  <c:v>29.284367869417739</c:v>
                </c:pt>
                <c:pt idx="38">
                  <c:v>27.026813153300584</c:v>
                </c:pt>
                <c:pt idx="39">
                  <c:v>25.186869310449794</c:v>
                </c:pt>
                <c:pt idx="40">
                  <c:v>24.928421068655474</c:v>
                </c:pt>
                <c:pt idx="41">
                  <c:v>25.518912143183424</c:v>
                </c:pt>
                <c:pt idx="42">
                  <c:v>25.788660130295117</c:v>
                </c:pt>
                <c:pt idx="43">
                  <c:v>25.683139414648387</c:v>
                </c:pt>
                <c:pt idx="44">
                  <c:v>25.867501024207058</c:v>
                </c:pt>
                <c:pt idx="45">
                  <c:v>26.398732116686183</c:v>
                </c:pt>
                <c:pt idx="46">
                  <c:v>26.571335452202756</c:v>
                </c:pt>
                <c:pt idx="47">
                  <c:v>26.251982908829731</c:v>
                </c:pt>
                <c:pt idx="48">
                  <c:v>26.457978232891612</c:v>
                </c:pt>
                <c:pt idx="49">
                  <c:v>27.157869609307113</c:v>
                </c:pt>
                <c:pt idx="50">
                  <c:v>27.159629102434028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05974656"/>
        <c:axId val="305976448"/>
      </c:lineChart>
      <c:catAx>
        <c:axId val="305974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59764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5976448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5974656"/>
        <c:crosses val="autoZero"/>
        <c:crossBetween val="between"/>
        <c:majorUnit val="5"/>
        <c:minorUnit val="2"/>
      </c:valAx>
      <c:valAx>
        <c:axId val="3529333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2936320"/>
        <c:crosses val="max"/>
        <c:crossBetween val="between"/>
      </c:valAx>
      <c:catAx>
        <c:axId val="3529363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29333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3.6400001049041748</v>
      </c>
      <c r="I14" s="9">
        <v>4.679999828338623</v>
      </c>
      <c r="J14" s="7">
        <v>1</v>
      </c>
      <c r="K14" s="5" t="s">
        <v>247</v>
      </c>
      <c r="L14" s="10">
        <v>60.576927265120382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3.1500000953674316</v>
      </c>
      <c r="I15" s="9">
        <v>4.119999885559082</v>
      </c>
      <c r="J15" s="7">
        <v>1</v>
      </c>
      <c r="K15" s="5" t="s">
        <v>248</v>
      </c>
      <c r="L15" s="10">
        <v>63.917527800349717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1000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0</v>
      </c>
      <c r="W35" s="5">
        <v>1000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250</v>
      </c>
      <c r="B3" t="s">
        <v>250</v>
      </c>
      <c r="C3" t="s">
        <v>250</v>
      </c>
      <c r="D3" t="s">
        <v>250</v>
      </c>
      <c r="E3" t="s">
        <v>250</v>
      </c>
      <c r="F3" t="s">
        <v>250</v>
      </c>
      <c r="G3" t="s">
        <v>250</v>
      </c>
      <c r="H3" t="s">
        <v>250</v>
      </c>
      <c r="I3" t="s">
        <v>250</v>
      </c>
      <c r="J3" t="s">
        <v>250</v>
      </c>
      <c r="K3" t="s">
        <v>250</v>
      </c>
      <c r="L3" t="s">
        <v>250</v>
      </c>
      <c r="M3" t="s">
        <v>250</v>
      </c>
      <c r="N3" t="s">
        <v>250</v>
      </c>
      <c r="O3" t="s">
        <v>250</v>
      </c>
      <c r="P3" t="s">
        <v>250</v>
      </c>
      <c r="Q3" t="s">
        <v>250</v>
      </c>
      <c r="R3" t="s">
        <v>250</v>
      </c>
      <c r="S3" t="s">
        <v>251</v>
      </c>
      <c r="T3" t="s">
        <v>251</v>
      </c>
      <c r="U3" t="s">
        <v>251</v>
      </c>
      <c r="V3" t="s">
        <v>251</v>
      </c>
      <c r="W3" t="s">
        <v>251</v>
      </c>
      <c r="X3" t="s">
        <v>251</v>
      </c>
      <c r="Y3" t="s">
        <v>251</v>
      </c>
      <c r="Z3" t="s">
        <v>251</v>
      </c>
      <c r="AA3" t="s">
        <v>251</v>
      </c>
      <c r="AB3" t="s">
        <v>251</v>
      </c>
      <c r="AC3" t="s">
        <v>251</v>
      </c>
      <c r="AD3" t="s">
        <v>251</v>
      </c>
      <c r="AE3" t="s">
        <v>251</v>
      </c>
      <c r="AF3" t="s">
        <v>251</v>
      </c>
      <c r="AG3" t="s">
        <v>251</v>
      </c>
      <c r="AH3" t="s">
        <v>251</v>
      </c>
      <c r="AI3" t="s">
        <v>251</v>
      </c>
      <c r="AJ3" t="s">
        <v>251</v>
      </c>
      <c r="AK3" t="s">
        <v>252</v>
      </c>
      <c r="AL3" t="s">
        <v>252</v>
      </c>
      <c r="AM3" t="s">
        <v>252</v>
      </c>
      <c r="AN3" t="s">
        <v>252</v>
      </c>
      <c r="AO3" t="s">
        <v>252</v>
      </c>
      <c r="AP3" t="s">
        <v>252</v>
      </c>
      <c r="AQ3" t="s">
        <v>252</v>
      </c>
      <c r="AR3" t="s">
        <v>252</v>
      </c>
      <c r="AS3" t="s">
        <v>252</v>
      </c>
      <c r="AT3" t="s">
        <v>252</v>
      </c>
      <c r="AU3" t="s">
        <v>252</v>
      </c>
      <c r="AV3" t="s">
        <v>252</v>
      </c>
      <c r="AW3" t="s">
        <v>252</v>
      </c>
      <c r="AX3" t="s">
        <v>252</v>
      </c>
      <c r="AY3" t="s">
        <v>252</v>
      </c>
      <c r="AZ3" t="s">
        <v>252</v>
      </c>
      <c r="BA3" t="s">
        <v>252</v>
      </c>
      <c r="BB3" t="s">
        <v>252</v>
      </c>
      <c r="BC3" t="s">
        <v>252</v>
      </c>
      <c r="BD3" t="s">
        <v>252</v>
      </c>
      <c r="BE3" t="s">
        <v>252</v>
      </c>
      <c r="BF3" t="s">
        <v>252</v>
      </c>
      <c r="BG3" t="s">
        <v>252</v>
      </c>
      <c r="BH3" t="s">
        <v>252</v>
      </c>
      <c r="BI3" t="s">
        <v>252</v>
      </c>
      <c r="BJ3" t="s">
        <v>252</v>
      </c>
      <c r="BK3" t="s">
        <v>252</v>
      </c>
      <c r="BL3" t="s">
        <v>252</v>
      </c>
      <c r="BM3" t="s">
        <v>252</v>
      </c>
      <c r="BN3" t="s">
        <v>252</v>
      </c>
      <c r="BO3" t="s">
        <v>249</v>
      </c>
      <c r="BP3" t="s">
        <v>249</v>
      </c>
      <c r="BQ3" t="s">
        <v>249</v>
      </c>
      <c r="BR3" t="s">
        <v>249</v>
      </c>
      <c r="BS3" t="s">
        <v>249</v>
      </c>
      <c r="BT3" t="s">
        <v>249</v>
      </c>
      <c r="BU3" t="s">
        <v>253</v>
      </c>
      <c r="BV3" t="s">
        <v>253</v>
      </c>
      <c r="BW3" t="s">
        <v>254</v>
      </c>
      <c r="BX3" t="s">
        <v>254</v>
      </c>
      <c r="BY3" t="s">
        <v>255</v>
      </c>
      <c r="BZ3" t="s">
        <v>255</v>
      </c>
      <c r="CA3" t="s">
        <v>255</v>
      </c>
      <c r="CB3" t="s">
        <v>255</v>
      </c>
      <c r="CC3" t="s">
        <v>254</v>
      </c>
      <c r="CD3" t="s">
        <v>254</v>
      </c>
      <c r="CE3" t="s">
        <v>254</v>
      </c>
      <c r="CF3" t="s">
        <v>254</v>
      </c>
      <c r="CG3" t="s">
        <v>254</v>
      </c>
      <c r="CH3" t="s">
        <v>254</v>
      </c>
      <c r="CI3" t="s">
        <v>255</v>
      </c>
      <c r="CJ3" t="s">
        <v>255</v>
      </c>
      <c r="CK3" t="s">
        <v>256</v>
      </c>
      <c r="CL3" t="s">
        <v>256</v>
      </c>
      <c r="CM3" t="s">
        <v>256</v>
      </c>
      <c r="CN3" t="s">
        <v>256</v>
      </c>
      <c r="CO3" t="s">
        <v>257</v>
      </c>
      <c r="CP3" t="s">
        <v>257</v>
      </c>
    </row>
    <row r="4" spans="1:94" x14ac:dyDescent="0.2">
      <c r="B4">
        <v>-6.4371794462203979E-2</v>
      </c>
      <c r="D4">
        <v>-4.594429861754179E-3</v>
      </c>
      <c r="F4">
        <v>9.4914231449365616E-3</v>
      </c>
      <c r="H4">
        <v>-2.5086766108870506E-2</v>
      </c>
      <c r="J4">
        <v>-1.8121343106031418E-2</v>
      </c>
      <c r="L4">
        <v>2.3215371184051037E-3</v>
      </c>
      <c r="N4">
        <v>-6.0267993248999119E-3</v>
      </c>
      <c r="P4">
        <v>-2.9257642963796606E-18</v>
      </c>
      <c r="R4">
        <v>1.1381376534700394E-3</v>
      </c>
      <c r="T4">
        <v>0.83774328231811523</v>
      </c>
      <c r="V4">
        <v>0.17411822080612183</v>
      </c>
      <c r="X4">
        <v>1.4853372573852539</v>
      </c>
      <c r="Z4">
        <v>-0.32728597521781921</v>
      </c>
      <c r="AB4">
        <v>8.9370451867580414E-2</v>
      </c>
      <c r="AD4">
        <v>0.45753026008605957</v>
      </c>
      <c r="AF4">
        <v>-8.4694668650627136E-2</v>
      </c>
      <c r="AH4">
        <v>4.0580924600362778E-2</v>
      </c>
      <c r="AJ4">
        <v>-0.10964575409889221</v>
      </c>
      <c r="AK4">
        <v>53.390413949448913</v>
      </c>
      <c r="AL4">
        <v>60.667236019477492</v>
      </c>
      <c r="AM4">
        <v>9.1451579920092634</v>
      </c>
      <c r="AN4">
        <v>12.009326103467638</v>
      </c>
      <c r="AO4">
        <v>19.245048363939311</v>
      </c>
      <c r="AP4">
        <v>5.8189327058414362</v>
      </c>
      <c r="AQ4">
        <v>54.542267296363548</v>
      </c>
      <c r="AR4">
        <v>62.134230879601901</v>
      </c>
      <c r="AS4">
        <v>-13.001569882310127</v>
      </c>
      <c r="AT4">
        <v>-22.471156737253096</v>
      </c>
      <c r="AU4">
        <v>16.466049296336404</v>
      </c>
      <c r="AV4">
        <v>29.561260218393755</v>
      </c>
      <c r="AW4">
        <v>-46.769027077458475</v>
      </c>
      <c r="AX4">
        <v>-32.244667373467756</v>
      </c>
      <c r="AY4">
        <v>-19.877506805609524</v>
      </c>
      <c r="AZ4">
        <v>-4.9488310654921612</v>
      </c>
      <c r="BA4">
        <v>42.451258106838083</v>
      </c>
      <c r="BB4">
        <v>17.028199478237806</v>
      </c>
      <c r="BC4">
        <v>13.372378291029156</v>
      </c>
      <c r="BD4">
        <v>-13.823846964977799</v>
      </c>
      <c r="BE4">
        <v>-39.154291643527294</v>
      </c>
      <c r="BF4">
        <v>-43.989785538140033</v>
      </c>
      <c r="BG4">
        <v>34.982463324902561</v>
      </c>
      <c r="BH4">
        <v>34.605085127975627</v>
      </c>
      <c r="BI4">
        <v>17.296269035235156</v>
      </c>
      <c r="BJ4">
        <v>0.65947349402405231</v>
      </c>
      <c r="BK4">
        <v>4.041513858789604</v>
      </c>
      <c r="BL4">
        <v>18.193520250648408</v>
      </c>
      <c r="BM4">
        <v>-2.6398956484098459</v>
      </c>
      <c r="BN4">
        <v>0.1927480984603058</v>
      </c>
      <c r="BP4">
        <v>1.946311816573143E-2</v>
      </c>
      <c r="BR4">
        <v>-3.8718473166227341E-2</v>
      </c>
      <c r="BT4">
        <v>-2.3677192628383636E-2</v>
      </c>
      <c r="BU4">
        <v>115.38464606867144</v>
      </c>
      <c r="BV4">
        <v>123.71136696461622</v>
      </c>
      <c r="BW4">
        <v>1.0399997234344482</v>
      </c>
      <c r="BX4">
        <v>0.96999979019165039</v>
      </c>
      <c r="BY4">
        <v>12.499991403173947</v>
      </c>
      <c r="BZ4">
        <v>13.402051973295148</v>
      </c>
      <c r="CA4">
        <v>46.153837336588666</v>
      </c>
      <c r="CB4">
        <v>50.515475827054566</v>
      </c>
      <c r="CC4">
        <v>0.55999994277954102</v>
      </c>
      <c r="CD4">
        <v>0.47999978065490723</v>
      </c>
      <c r="CE4">
        <v>0.34999990463256836</v>
      </c>
      <c r="CF4">
        <v>0.3600001335144043</v>
      </c>
      <c r="CG4">
        <v>0.27999997138977051</v>
      </c>
      <c r="CH4">
        <v>0.25999975204467773</v>
      </c>
      <c r="CI4">
        <v>60.576927265120382</v>
      </c>
      <c r="CJ4">
        <v>63.917527800349717</v>
      </c>
      <c r="CK4">
        <v>0.49660596827608666</v>
      </c>
      <c r="CL4">
        <v>0.52720679620608646</v>
      </c>
      <c r="CM4">
        <v>0.22069479905577394</v>
      </c>
      <c r="CN4">
        <v>0.27338982488570729</v>
      </c>
      <c r="CO4">
        <v>0.47750586570938452</v>
      </c>
      <c r="CP4">
        <v>0.54351227859742335</v>
      </c>
    </row>
    <row r="5" spans="1:94" x14ac:dyDescent="0.2">
      <c r="B5">
        <v>-1.0567857414781998</v>
      </c>
      <c r="D5">
        <v>-0.50503609349317036</v>
      </c>
      <c r="F5">
        <v>0.12818035358190616</v>
      </c>
      <c r="H5">
        <v>2.1397259381750597</v>
      </c>
      <c r="J5">
        <v>0.74709150863289397</v>
      </c>
      <c r="L5">
        <v>0.47971589296075096</v>
      </c>
      <c r="N5">
        <v>-0.62327114215614143</v>
      </c>
      <c r="P5">
        <v>0.60954999524688258</v>
      </c>
      <c r="R5">
        <v>0.78120981264161604</v>
      </c>
      <c r="T5">
        <v>-4.4350869540957651</v>
      </c>
      <c r="V5">
        <v>-0.1006185893223578</v>
      </c>
      <c r="X5">
        <v>-7.4507607044049822</v>
      </c>
      <c r="Z5">
        <v>5.513737909277217</v>
      </c>
      <c r="AB5">
        <v>0.2541920938576166</v>
      </c>
      <c r="AD5">
        <v>-8.0149150026137157</v>
      </c>
      <c r="AF5">
        <v>3.0184018771229519</v>
      </c>
      <c r="AH5">
        <v>-4.0877987392197905</v>
      </c>
      <c r="AJ5">
        <v>8.7882461925823723</v>
      </c>
      <c r="AK5">
        <v>53.182822374136002</v>
      </c>
      <c r="AL5">
        <v>60.711844177464748</v>
      </c>
      <c r="AM5">
        <v>9.5709688238698583</v>
      </c>
      <c r="AN5">
        <v>12.118123696362561</v>
      </c>
      <c r="AO5">
        <v>19.125122496551221</v>
      </c>
      <c r="AP5">
        <v>5.4768667128048056</v>
      </c>
      <c r="AQ5">
        <v>53.574103969858335</v>
      </c>
      <c r="AR5">
        <v>60.195971390677123</v>
      </c>
      <c r="AS5">
        <v>-13.306409011725972</v>
      </c>
      <c r="AT5">
        <v>-22.733340569318205</v>
      </c>
      <c r="AU5">
        <v>16.456696583100154</v>
      </c>
      <c r="AV5">
        <v>29.165546359940766</v>
      </c>
      <c r="AW5">
        <v>-50.385823127605711</v>
      </c>
      <c r="AX5">
        <v>-35.727652952779884</v>
      </c>
      <c r="AY5">
        <v>-21.780199087192955</v>
      </c>
      <c r="AZ5">
        <v>-6.5489794685581888</v>
      </c>
      <c r="BA5">
        <v>44.994260411981436</v>
      </c>
      <c r="BB5">
        <v>22.818933132769455</v>
      </c>
      <c r="BC5">
        <v>18.365570173242958</v>
      </c>
      <c r="BD5">
        <v>-7.3888152631241155</v>
      </c>
      <c r="BE5">
        <v>-38.267869836425696</v>
      </c>
      <c r="BF5">
        <v>-44.926118367809067</v>
      </c>
      <c r="BG5">
        <v>34.321431030036258</v>
      </c>
      <c r="BH5">
        <v>35.772777273508922</v>
      </c>
      <c r="BI5">
        <v>18.132953390412556</v>
      </c>
      <c r="BJ5">
        <v>0.81182545029332498</v>
      </c>
      <c r="BK5">
        <v>4.5020489086628732</v>
      </c>
      <c r="BL5">
        <v>19.167320322357636</v>
      </c>
      <c r="BM5">
        <v>-2.4024208000743204</v>
      </c>
      <c r="BN5">
        <v>0.10490814162221018</v>
      </c>
    </row>
    <row r="6" spans="1:94" x14ac:dyDescent="0.2">
      <c r="B6">
        <v>-0.754124391553188</v>
      </c>
      <c r="D6">
        <v>-0.61576859498529868</v>
      </c>
      <c r="F6">
        <v>0.23201177660645261</v>
      </c>
      <c r="H6">
        <v>2.1135540925949492</v>
      </c>
      <c r="J6">
        <v>0.48179493911994864</v>
      </c>
      <c r="L6">
        <v>0.38727532990657193</v>
      </c>
      <c r="N6">
        <v>-0.61700969744228196</v>
      </c>
      <c r="P6">
        <v>0.56114863875849297</v>
      </c>
      <c r="R6">
        <v>0.62730576456331377</v>
      </c>
      <c r="T6">
        <v>-4.9967600154122662</v>
      </c>
      <c r="V6">
        <v>-0.2046376113698784</v>
      </c>
      <c r="X6">
        <v>-8.0546446197807029</v>
      </c>
      <c r="Z6">
        <v>5.4629563668771528</v>
      </c>
      <c r="AB6">
        <v>0.73166519148658238</v>
      </c>
      <c r="AD6">
        <v>-9.0419563305771238</v>
      </c>
      <c r="AF6">
        <v>3.2436337016521217</v>
      </c>
      <c r="AH6">
        <v>-4.815639656653687</v>
      </c>
      <c r="AJ6">
        <v>9.4664079127612482</v>
      </c>
      <c r="AK6">
        <v>52.842207372458482</v>
      </c>
      <c r="AL6">
        <v>60.225858698583934</v>
      </c>
      <c r="AM6">
        <v>10.115153951706709</v>
      </c>
      <c r="AN6">
        <v>12.313255626858826</v>
      </c>
      <c r="AO6">
        <v>18.793098783379794</v>
      </c>
      <c r="AP6">
        <v>5.0814962533502213</v>
      </c>
      <c r="AQ6">
        <v>53.093510025723198</v>
      </c>
      <c r="AR6">
        <v>58.081837328567104</v>
      </c>
      <c r="AS6">
        <v>-13.928849575974187</v>
      </c>
      <c r="AT6">
        <v>-23.142040848427889</v>
      </c>
      <c r="AU6">
        <v>17.197233710535148</v>
      </c>
      <c r="AV6">
        <v>27.919398832265969</v>
      </c>
      <c r="AW6">
        <v>-51.816168337116814</v>
      </c>
      <c r="AX6">
        <v>-39.022440776761258</v>
      </c>
      <c r="AY6">
        <v>-22.685161096187638</v>
      </c>
      <c r="AZ6">
        <v>-7.9149364900571353</v>
      </c>
      <c r="BA6">
        <v>46.120491777982494</v>
      </c>
      <c r="BB6">
        <v>27.396141682190873</v>
      </c>
      <c r="BC6">
        <v>22.022553215037235</v>
      </c>
      <c r="BD6">
        <v>-2.654437714729299</v>
      </c>
      <c r="BE6">
        <v>-39.07582599105227</v>
      </c>
      <c r="BF6">
        <v>-44.456122796675196</v>
      </c>
      <c r="BG6">
        <v>33.902331507817017</v>
      </c>
      <c r="BH6">
        <v>36.122751770578212</v>
      </c>
      <c r="BI6">
        <v>18.992069361242333</v>
      </c>
      <c r="BJ6">
        <v>0.92490633491989671</v>
      </c>
      <c r="BK6">
        <v>4.9419316150857675</v>
      </c>
      <c r="BL6">
        <v>20.115784863480382</v>
      </c>
      <c r="BM6">
        <v>-2.1792322100297374</v>
      </c>
      <c r="BN6">
        <v>0.16200253187893318</v>
      </c>
      <c r="BP6">
        <v>-5.1207356622509012E-2</v>
      </c>
      <c r="BR6">
        <v>3.3605317379148629</v>
      </c>
      <c r="BT6">
        <v>-4.0974925064358301</v>
      </c>
    </row>
    <row r="7" spans="1:94" x14ac:dyDescent="0.2">
      <c r="B7">
        <v>-0.50546703111797653</v>
      </c>
      <c r="D7">
        <v>-0.68509772042491091</v>
      </c>
      <c r="F7">
        <v>0.33154788683477748</v>
      </c>
      <c r="H7">
        <v>1.9500692552155006</v>
      </c>
      <c r="J7">
        <v>0.19049240055796199</v>
      </c>
      <c r="L7">
        <v>0.24723693971222951</v>
      </c>
      <c r="N7">
        <v>-0.57428621461680784</v>
      </c>
      <c r="P7">
        <v>0.45475677494756139</v>
      </c>
      <c r="R7">
        <v>0.37022358213679113</v>
      </c>
      <c r="T7">
        <v>-4.7220913831293636</v>
      </c>
      <c r="V7">
        <v>-0.50091748560128813</v>
      </c>
      <c r="X7">
        <v>-7.7378606917664401</v>
      </c>
      <c r="Z7">
        <v>5.0125532291113011</v>
      </c>
      <c r="AB7">
        <v>0.83960655931011041</v>
      </c>
      <c r="AD7">
        <v>-8.8731407516317287</v>
      </c>
      <c r="AF7">
        <v>3.0533923016049753</v>
      </c>
      <c r="AH7">
        <v>-4.7982336599321993</v>
      </c>
      <c r="AJ7">
        <v>9.1781551351269357</v>
      </c>
      <c r="AK7">
        <v>52.42548213692681</v>
      </c>
      <c r="AL7">
        <v>59.455230234105812</v>
      </c>
      <c r="AM7">
        <v>10.591109343731487</v>
      </c>
      <c r="AN7">
        <v>12.800707777085179</v>
      </c>
      <c r="AO7">
        <v>18.008917798568262</v>
      </c>
      <c r="AP7">
        <v>4.5250072752068622</v>
      </c>
      <c r="AQ7">
        <v>52.891796333902484</v>
      </c>
      <c r="AR7">
        <v>56.522147650286499</v>
      </c>
      <c r="AS7">
        <v>-14.789244043614779</v>
      </c>
      <c r="AT7">
        <v>-24.00133369790553</v>
      </c>
      <c r="AU7">
        <v>18.451320687259418</v>
      </c>
      <c r="AV7">
        <v>27.658627434470105</v>
      </c>
      <c r="AW7">
        <v>-51.531379191429345</v>
      </c>
      <c r="AX7">
        <v>-40.864350054366803</v>
      </c>
      <c r="AY7">
        <v>-22.814076872472338</v>
      </c>
      <c r="AZ7">
        <v>-8.552918455994007</v>
      </c>
      <c r="BA7">
        <v>46.276692567617843</v>
      </c>
      <c r="BB7">
        <v>29.414213109450504</v>
      </c>
      <c r="BC7">
        <v>24.466381836897909</v>
      </c>
      <c r="BD7">
        <v>0.45088741047567921</v>
      </c>
      <c r="BE7">
        <v>-40.959593336011331</v>
      </c>
      <c r="BF7">
        <v>-44.751590991528126</v>
      </c>
      <c r="BG7">
        <v>33.924198522004843</v>
      </c>
      <c r="BH7">
        <v>36.103224261949109</v>
      </c>
      <c r="BI7">
        <v>19.819024680440979</v>
      </c>
      <c r="BJ7">
        <v>1.0000898309019361</v>
      </c>
      <c r="BK7">
        <v>5.3380910065217551</v>
      </c>
      <c r="BL7">
        <v>20.973747241648066</v>
      </c>
      <c r="BM7">
        <v>-1.9782414017339895</v>
      </c>
      <c r="BN7">
        <v>0.3554684605046729</v>
      </c>
      <c r="BP7">
        <v>0.31517263934799117</v>
      </c>
      <c r="BR7">
        <v>1.0464324560075795</v>
      </c>
      <c r="BT7">
        <v>-1.0053055296364661</v>
      </c>
    </row>
    <row r="8" spans="1:94" x14ac:dyDescent="0.2">
      <c r="B8">
        <v>-0.4172619759997318</v>
      </c>
      <c r="D8">
        <v>-0.61457708328070371</v>
      </c>
      <c r="F8">
        <v>0.27851538210707771</v>
      </c>
      <c r="H8">
        <v>1.7850913199842984</v>
      </c>
      <c r="J8">
        <v>0.16764948056746087</v>
      </c>
      <c r="L8">
        <v>0.14998245852307981</v>
      </c>
      <c r="N8">
        <v>-0.48592684967838357</v>
      </c>
      <c r="P8">
        <v>0.42251109662171371</v>
      </c>
      <c r="R8">
        <v>0.26464038774393789</v>
      </c>
      <c r="T8">
        <v>-4.234367367923249</v>
      </c>
      <c r="V8">
        <v>-0.96389366491552442</v>
      </c>
      <c r="X8">
        <v>-7.1562353927808697</v>
      </c>
      <c r="Z8">
        <v>4.5901380561453058</v>
      </c>
      <c r="AB8">
        <v>0.56129566694814237</v>
      </c>
      <c r="AD8">
        <v>-8.2651218456522706</v>
      </c>
      <c r="AF8">
        <v>2.8326794239578987</v>
      </c>
      <c r="AH8">
        <v>-4.4486334541437813</v>
      </c>
      <c r="AJ8">
        <v>8.5146060396237484</v>
      </c>
      <c r="AK8">
        <v>51.871120397336668</v>
      </c>
      <c r="AL8">
        <v>58.631710568502911</v>
      </c>
      <c r="AM8">
        <v>10.837396416492941</v>
      </c>
      <c r="AN8">
        <v>13.436730816536723</v>
      </c>
      <c r="AO8">
        <v>16.732964214140601</v>
      </c>
      <c r="AP8">
        <v>3.5196058083195751</v>
      </c>
      <c r="AQ8">
        <v>52.478826357510378</v>
      </c>
      <c r="AR8">
        <v>55.700086885542738</v>
      </c>
      <c r="AS8">
        <v>-15.695234113546991</v>
      </c>
      <c r="AT8">
        <v>-25.339558013699584</v>
      </c>
      <c r="AU8">
        <v>19.562066177483949</v>
      </c>
      <c r="AV8">
        <v>29.170112193954697</v>
      </c>
      <c r="AW8">
        <v>-51.162919220766874</v>
      </c>
      <c r="AX8">
        <v>-40.907647569677195</v>
      </c>
      <c r="AY8">
        <v>-22.569459887455555</v>
      </c>
      <c r="AZ8">
        <v>-8.4200129298400643</v>
      </c>
      <c r="BA8">
        <v>45.979458457985253</v>
      </c>
      <c r="BB8">
        <v>29.000992207261156</v>
      </c>
      <c r="BC8">
        <v>25.838768736035188</v>
      </c>
      <c r="BD8">
        <v>2.3824027934214262</v>
      </c>
      <c r="BE8">
        <v>-42.181687991262471</v>
      </c>
      <c r="BF8">
        <v>-46.656763991078066</v>
      </c>
      <c r="BG8">
        <v>34.134586817694945</v>
      </c>
      <c r="BH8">
        <v>36.062021448194187</v>
      </c>
      <c r="BI8">
        <v>20.556029017569692</v>
      </c>
      <c r="BJ8">
        <v>1.0525996195713077</v>
      </c>
      <c r="BK8">
        <v>5.6323919985579041</v>
      </c>
      <c r="BL8">
        <v>21.689154079024028</v>
      </c>
      <c r="BM8">
        <v>-1.802217700827409</v>
      </c>
      <c r="BN8">
        <v>0.64362446018897523</v>
      </c>
      <c r="BP8">
        <v>0.37218193935616806</v>
      </c>
      <c r="BR8">
        <v>-0.28019033362918427</v>
      </c>
      <c r="BT8">
        <v>0.61923548332184775</v>
      </c>
    </row>
    <row r="9" spans="1:94" x14ac:dyDescent="0.2">
      <c r="B9">
        <v>-0.39182933636914447</v>
      </c>
      <c r="D9">
        <v>-0.54788889509113248</v>
      </c>
      <c r="F9">
        <v>0.28615792528157818</v>
      </c>
      <c r="H9">
        <v>1.6931465895474254</v>
      </c>
      <c r="J9">
        <v>0.15913861483736946</v>
      </c>
      <c r="L9">
        <v>0.11262940104597452</v>
      </c>
      <c r="N9">
        <v>-0.46950260279246786</v>
      </c>
      <c r="P9">
        <v>0.35845292099560649</v>
      </c>
      <c r="R9">
        <v>0.18215574237357976</v>
      </c>
      <c r="T9">
        <v>-3.7966654904817645</v>
      </c>
      <c r="V9">
        <v>-1.3795313850182511</v>
      </c>
      <c r="X9">
        <v>-6.5941945825985346</v>
      </c>
      <c r="Z9">
        <v>4.2553252467674154</v>
      </c>
      <c r="AB9">
        <v>0.18947445914101732</v>
      </c>
      <c r="AD9">
        <v>-7.6305645391165084</v>
      </c>
      <c r="AF9">
        <v>2.6514435439796959</v>
      </c>
      <c r="AH9">
        <v>-4.0564923750664956</v>
      </c>
      <c r="AJ9">
        <v>7.8464809802574305</v>
      </c>
      <c r="AK9">
        <v>51.031042670760051</v>
      </c>
      <c r="AL9">
        <v>57.772426368921373</v>
      </c>
      <c r="AM9">
        <v>10.778819276433579</v>
      </c>
      <c r="AN9">
        <v>13.898124211261404</v>
      </c>
      <c r="AO9">
        <v>15.392921120767213</v>
      </c>
      <c r="AP9">
        <v>2.0063815403128857</v>
      </c>
      <c r="AQ9">
        <v>51.492889527606906</v>
      </c>
      <c r="AR9">
        <v>55.214669183650386</v>
      </c>
      <c r="AS9">
        <v>-16.215770494951137</v>
      </c>
      <c r="AT9">
        <v>-26.810586655406546</v>
      </c>
      <c r="AU9">
        <v>20.034319059457051</v>
      </c>
      <c r="AV9">
        <v>31.76228568658868</v>
      </c>
      <c r="AW9">
        <v>-51.516950377198981</v>
      </c>
      <c r="AX9">
        <v>-40.108332972018459</v>
      </c>
      <c r="AY9">
        <v>-22.337442172832908</v>
      </c>
      <c r="AZ9">
        <v>-7.9092901184860347</v>
      </c>
      <c r="BA9">
        <v>45.694262819507884</v>
      </c>
      <c r="BB9">
        <v>27.380251314168216</v>
      </c>
      <c r="BC9">
        <v>26.387720283555872</v>
      </c>
      <c r="BD9">
        <v>3.6320444712507993</v>
      </c>
      <c r="BE9">
        <v>-41.89218318778768</v>
      </c>
      <c r="BF9">
        <v>-49.037458284281293</v>
      </c>
      <c r="BG9">
        <v>34.478410531992907</v>
      </c>
      <c r="BH9">
        <v>36.127606947989158</v>
      </c>
      <c r="BI9">
        <v>21.146782082528976</v>
      </c>
      <c r="BJ9">
        <v>1.1102775244474774</v>
      </c>
      <c r="BK9">
        <v>5.7643218039357</v>
      </c>
      <c r="BL9">
        <v>22.228628784354289</v>
      </c>
      <c r="BM9">
        <v>-1.647081005504816</v>
      </c>
      <c r="BN9">
        <v>0.94513891210840917</v>
      </c>
      <c r="BP9">
        <v>0.26149527446110538</v>
      </c>
      <c r="BR9">
        <v>-0.38078395119486097</v>
      </c>
      <c r="BT9">
        <v>0.86174298597965249</v>
      </c>
    </row>
    <row r="10" spans="1:94" x14ac:dyDescent="0.2">
      <c r="B10">
        <v>-0.3649739734841434</v>
      </c>
      <c r="D10">
        <v>-0.47070520764979384</v>
      </c>
      <c r="F10">
        <v>0.24185389717111294</v>
      </c>
      <c r="H10">
        <v>1.6451634703785503</v>
      </c>
      <c r="J10">
        <v>0.22564816582895419</v>
      </c>
      <c r="L10">
        <v>8.3916402616175861E-2</v>
      </c>
      <c r="N10">
        <v>-0.43766071083088964</v>
      </c>
      <c r="P10">
        <v>0.3483248864702459</v>
      </c>
      <c r="R10">
        <v>0.16326246486624227</v>
      </c>
      <c r="T10">
        <v>-3.6897611450179189</v>
      </c>
      <c r="V10">
        <v>-1.7702129692335999</v>
      </c>
      <c r="X10">
        <v>-6.4663588545635999</v>
      </c>
      <c r="Z10">
        <v>4.095823860752648</v>
      </c>
      <c r="AB10">
        <v>-0.11107514133585672</v>
      </c>
      <c r="AD10">
        <v>-7.52412184157025</v>
      </c>
      <c r="AF10">
        <v>2.7097640621900831</v>
      </c>
      <c r="AH10">
        <v>-3.9585557354582175</v>
      </c>
      <c r="AJ10">
        <v>7.6095317143936096</v>
      </c>
      <c r="AK10">
        <v>49.792962122322841</v>
      </c>
      <c r="AL10">
        <v>56.768027169942599</v>
      </c>
      <c r="AM10">
        <v>10.407719926177538</v>
      </c>
      <c r="AN10">
        <v>13.896477730368398</v>
      </c>
      <c r="AO10">
        <v>14.576569700257188</v>
      </c>
      <c r="AP10">
        <v>0.29341421860299871</v>
      </c>
      <c r="AQ10">
        <v>49.866209269860228</v>
      </c>
      <c r="AR10">
        <v>54.547365553577002</v>
      </c>
      <c r="AS10">
        <v>-15.855558995672482</v>
      </c>
      <c r="AT10">
        <v>-27.782958407371833</v>
      </c>
      <c r="AU10">
        <v>19.52848014948254</v>
      </c>
      <c r="AV10">
        <v>34.186710878281147</v>
      </c>
      <c r="AW10">
        <v>-52.707031131252712</v>
      </c>
      <c r="AX10">
        <v>-39.500441008301813</v>
      </c>
      <c r="AY10">
        <v>-22.350535099844475</v>
      </c>
      <c r="AZ10">
        <v>-7.4473849152110025</v>
      </c>
      <c r="BA10">
        <v>45.710420045875146</v>
      </c>
      <c r="BB10">
        <v>25.872623836124994</v>
      </c>
      <c r="BC10">
        <v>26.396211466384145</v>
      </c>
      <c r="BD10">
        <v>4.3939045917476083</v>
      </c>
      <c r="BE10">
        <v>-39.987638158886874</v>
      </c>
      <c r="BF10">
        <v>-50.327029299698154</v>
      </c>
      <c r="BG10">
        <v>35.03613778644079</v>
      </c>
      <c r="BH10">
        <v>36.344616396921602</v>
      </c>
      <c r="BI10">
        <v>21.543160606984806</v>
      </c>
      <c r="BJ10">
        <v>1.206720357724937</v>
      </c>
      <c r="BK10">
        <v>5.7038599975760551</v>
      </c>
      <c r="BL10">
        <v>22.57692691188592</v>
      </c>
      <c r="BM10">
        <v>-1.4977043674048363</v>
      </c>
      <c r="BN10">
        <v>1.1574726756425939</v>
      </c>
      <c r="BP10">
        <v>-0.10667643503274071</v>
      </c>
      <c r="BR10">
        <v>0.75573044265542255</v>
      </c>
      <c r="BT10">
        <v>0.32303325153069601</v>
      </c>
    </row>
    <row r="11" spans="1:94" x14ac:dyDescent="0.2">
      <c r="B11">
        <v>-0.31516804656479036</v>
      </c>
      <c r="D11">
        <v>-0.43792927299242934</v>
      </c>
      <c r="F11">
        <v>0.21096693823884138</v>
      </c>
      <c r="H11">
        <v>1.5041828853485011</v>
      </c>
      <c r="J11">
        <v>0.19729028321639613</v>
      </c>
      <c r="L11">
        <v>3.3683176775417725E-2</v>
      </c>
      <c r="N11">
        <v>-0.38472615765490492</v>
      </c>
      <c r="P11">
        <v>0.30155251344049444</v>
      </c>
      <c r="R11">
        <v>8.9472999974134881E-2</v>
      </c>
      <c r="T11">
        <v>-3.3106364368198409</v>
      </c>
      <c r="V11">
        <v>-1.7695185484120644</v>
      </c>
      <c r="X11">
        <v>-5.9929490055282111</v>
      </c>
      <c r="Z11">
        <v>3.7384310868181179</v>
      </c>
      <c r="AB11">
        <v>-0.2492655192464574</v>
      </c>
      <c r="AD11">
        <v>-6.9683810594657452</v>
      </c>
      <c r="AF11">
        <v>2.4553122546706829</v>
      </c>
      <c r="AH11">
        <v>-3.7239368619125681</v>
      </c>
      <c r="AJ11">
        <v>6.9903816017910545</v>
      </c>
      <c r="AK11">
        <v>48.172470728598654</v>
      </c>
      <c r="AL11">
        <v>55.511613339268386</v>
      </c>
      <c r="AM11">
        <v>9.7865004247354879</v>
      </c>
      <c r="AN11">
        <v>13.267624783026404</v>
      </c>
      <c r="AO11">
        <v>14.467191024605462</v>
      </c>
      <c r="AP11">
        <v>-1.1548994674208084</v>
      </c>
      <c r="AQ11">
        <v>47.783422918740271</v>
      </c>
      <c r="AR11">
        <v>53.366388079673968</v>
      </c>
      <c r="AS11">
        <v>-14.499504826944509</v>
      </c>
      <c r="AT11">
        <v>-27.566488438604789</v>
      </c>
      <c r="AU11">
        <v>17.844593259113562</v>
      </c>
      <c r="AV11">
        <v>35.087282978714967</v>
      </c>
      <c r="AW11">
        <v>-54.913509704182573</v>
      </c>
      <c r="AX11">
        <v>-39.893192109733484</v>
      </c>
      <c r="AY11">
        <v>-22.694453740811014</v>
      </c>
      <c r="AZ11">
        <v>-7.3450017600334156</v>
      </c>
      <c r="BA11">
        <v>46.131461126300088</v>
      </c>
      <c r="BB11">
        <v>25.533317097525245</v>
      </c>
      <c r="BC11">
        <v>26.141547247155124</v>
      </c>
      <c r="BD11">
        <v>4.6413414178921277</v>
      </c>
      <c r="BE11">
        <v>-36.358695057215421</v>
      </c>
      <c r="BF11">
        <v>-49.160577949761425</v>
      </c>
      <c r="BG11">
        <v>35.718514602793199</v>
      </c>
      <c r="BH11">
        <v>36.61098555410662</v>
      </c>
      <c r="BI11">
        <v>21.714429863586673</v>
      </c>
      <c r="BJ11">
        <v>1.3689600450419572</v>
      </c>
      <c r="BK11">
        <v>5.4665211790884776</v>
      </c>
      <c r="BL11">
        <v>22.735402266493825</v>
      </c>
      <c r="BM11">
        <v>-1.325056765688859</v>
      </c>
      <c r="BN11">
        <v>1.1940647630674004</v>
      </c>
      <c r="BP11">
        <v>-0.51796711818782704</v>
      </c>
      <c r="BR11">
        <v>2.4144909038023012</v>
      </c>
      <c r="BT11">
        <v>-0.70932756731729674</v>
      </c>
    </row>
    <row r="12" spans="1:94" x14ac:dyDescent="0.2">
      <c r="B12">
        <v>-0.28860109826894476</v>
      </c>
      <c r="D12">
        <v>-0.48374296829031804</v>
      </c>
      <c r="F12">
        <v>0.20907293112654959</v>
      </c>
      <c r="H12">
        <v>1.3887318064000311</v>
      </c>
      <c r="J12">
        <v>9.7825351644315259E-2</v>
      </c>
      <c r="L12">
        <v>1.1992783857722402E-2</v>
      </c>
      <c r="N12">
        <v>-0.37523057422225625</v>
      </c>
      <c r="P12">
        <v>0.2687950893134633</v>
      </c>
      <c r="R12">
        <v>2.881397314936893E-2</v>
      </c>
      <c r="T12">
        <v>-3.0470141025843827</v>
      </c>
      <c r="V12">
        <v>-1.3351546449394331</v>
      </c>
      <c r="X12">
        <v>-5.5916010545825436</v>
      </c>
      <c r="Z12">
        <v>3.3948052088745273</v>
      </c>
      <c r="AB12">
        <v>-5.8296076924468671E-2</v>
      </c>
      <c r="AD12">
        <v>-6.4511458842490264</v>
      </c>
      <c r="AF12">
        <v>2.0159593018320097</v>
      </c>
      <c r="AH12">
        <v>-3.5257333095014598</v>
      </c>
      <c r="AJ12">
        <v>6.4664204765026234</v>
      </c>
      <c r="AK12">
        <v>46.297177547843539</v>
      </c>
      <c r="AL12">
        <v>53.895255798461775</v>
      </c>
      <c r="AM12">
        <v>9.1131868705874606</v>
      </c>
      <c r="AN12">
        <v>12.006355187446969</v>
      </c>
      <c r="AO12">
        <v>14.744712826530781</v>
      </c>
      <c r="AP12">
        <v>-1.8966747832422859</v>
      </c>
      <c r="AQ12">
        <v>45.664701850572222</v>
      </c>
      <c r="AR12">
        <v>51.496339728087356</v>
      </c>
      <c r="AS12">
        <v>-12.621145300654177</v>
      </c>
      <c r="AT12">
        <v>-25.686685326794223</v>
      </c>
      <c r="AU12">
        <v>15.529508596588915</v>
      </c>
      <c r="AV12">
        <v>33.135105158512815</v>
      </c>
      <c r="AW12">
        <v>-57.619411200368674</v>
      </c>
      <c r="AX12">
        <v>-42.240624002551058</v>
      </c>
      <c r="AY12">
        <v>-23.297678380085671</v>
      </c>
      <c r="AZ12">
        <v>-7.8628146665470116</v>
      </c>
      <c r="BA12">
        <v>46.852579016760465</v>
      </c>
      <c r="BB12">
        <v>27.227045451557739</v>
      </c>
      <c r="BC12">
        <v>26.037272673031293</v>
      </c>
      <c r="BD12">
        <v>4.6088477779112136</v>
      </c>
      <c r="BE12">
        <v>-31.852370444809797</v>
      </c>
      <c r="BF12">
        <v>-44.423177533769689</v>
      </c>
      <c r="BG12">
        <v>36.526877785563173</v>
      </c>
      <c r="BH12">
        <v>36.639637672333485</v>
      </c>
      <c r="BI12">
        <v>21.652610298987639</v>
      </c>
      <c r="BJ12">
        <v>1.6050386702769881</v>
      </c>
      <c r="BK12">
        <v>5.1083483131509055</v>
      </c>
      <c r="BL12">
        <v>22.718282684027358</v>
      </c>
      <c r="BM12">
        <v>-1.0891938156545167</v>
      </c>
      <c r="BN12">
        <v>1.0191786505768801</v>
      </c>
      <c r="BP12">
        <v>-0.99643391960755434</v>
      </c>
      <c r="BR12">
        <v>3.9942103722410165</v>
      </c>
      <c r="BT12">
        <v>-1.8915592440655191</v>
      </c>
    </row>
    <row r="13" spans="1:94" x14ac:dyDescent="0.2">
      <c r="B13">
        <v>-0.35710276212720971</v>
      </c>
      <c r="D13">
        <v>-0.56329491685597688</v>
      </c>
      <c r="F13">
        <v>0.15581153744788645</v>
      </c>
      <c r="H13">
        <v>1.2152489819146695</v>
      </c>
      <c r="J13">
        <v>5.3807838240508381E-3</v>
      </c>
      <c r="L13">
        <v>-7.025040608357804E-3</v>
      </c>
      <c r="N13">
        <v>-0.35103013784881498</v>
      </c>
      <c r="P13">
        <v>0.2709630743809221</v>
      </c>
      <c r="R13">
        <v>-7.5296038530942369E-3</v>
      </c>
      <c r="T13">
        <v>-2.3815861834448473</v>
      </c>
      <c r="V13">
        <v>-0.43551636723412551</v>
      </c>
      <c r="X13">
        <v>-4.868062317669331</v>
      </c>
      <c r="Z13">
        <v>2.914458360686822</v>
      </c>
      <c r="AB13">
        <v>0.2987579662502543</v>
      </c>
      <c r="AD13">
        <v>-5.443391938566676</v>
      </c>
      <c r="AF13">
        <v>1.1339403861284272</v>
      </c>
      <c r="AH13">
        <v>-3.1886902229378697</v>
      </c>
      <c r="AJ13">
        <v>5.5912135434753214</v>
      </c>
      <c r="AK13">
        <v>44.315970278444276</v>
      </c>
      <c r="AL13">
        <v>51.806694539310712</v>
      </c>
      <c r="AM13">
        <v>8.7037303880827821</v>
      </c>
      <c r="AN13">
        <v>10.35284214087506</v>
      </c>
      <c r="AO13">
        <v>14.975184167531252</v>
      </c>
      <c r="AP13">
        <v>-1.6483284743731796</v>
      </c>
      <c r="AQ13">
        <v>44.076801430412075</v>
      </c>
      <c r="AR13">
        <v>48.938983706246091</v>
      </c>
      <c r="AS13">
        <v>-10.99401251848407</v>
      </c>
      <c r="AT13">
        <v>-22.271171337280855</v>
      </c>
      <c r="AU13">
        <v>14.102164643427145</v>
      </c>
      <c r="AV13">
        <v>28.006269123446145</v>
      </c>
      <c r="AW13">
        <v>-58.704882302639938</v>
      </c>
      <c r="AX13">
        <v>-47.297783260068542</v>
      </c>
      <c r="AY13">
        <v>-24.024369367307223</v>
      </c>
      <c r="AZ13">
        <v>-9.0509789552818649</v>
      </c>
      <c r="BA13">
        <v>47.692547652071752</v>
      </c>
      <c r="BB13">
        <v>30.918830981383273</v>
      </c>
      <c r="BC13">
        <v>26.5084065564307</v>
      </c>
      <c r="BD13">
        <v>5.0069314826601063</v>
      </c>
      <c r="BE13">
        <v>-29.099169017799419</v>
      </c>
      <c r="BF13">
        <v>-36.075487249931122</v>
      </c>
      <c r="BG13">
        <v>37.91999397080405</v>
      </c>
      <c r="BH13">
        <v>36.270660504193529</v>
      </c>
      <c r="BI13">
        <v>21.369910365769577</v>
      </c>
      <c r="BJ13">
        <v>1.8961424790372312</v>
      </c>
      <c r="BK13">
        <v>4.7101944284599249</v>
      </c>
      <c r="BL13">
        <v>22.545161955553954</v>
      </c>
      <c r="BM13">
        <v>-0.75215910125134955</v>
      </c>
      <c r="BN13">
        <v>0.66412226585687273</v>
      </c>
      <c r="BP13">
        <v>-1.5515321944741041</v>
      </c>
      <c r="BR13">
        <v>4.3767495249184192</v>
      </c>
      <c r="BT13">
        <v>-2.7462806636559489</v>
      </c>
    </row>
    <row r="14" spans="1:94" x14ac:dyDescent="0.2">
      <c r="B14">
        <v>-0.39671829475375375</v>
      </c>
      <c r="D14">
        <v>-0.67232058698667185</v>
      </c>
      <c r="F14">
        <v>0.14722899636491438</v>
      </c>
      <c r="H14">
        <v>1.0614634615325884</v>
      </c>
      <c r="J14">
        <v>-0.11292366185825292</v>
      </c>
      <c r="L14">
        <v>-1.1601563187048136E-2</v>
      </c>
      <c r="N14">
        <v>-0.317629771661676</v>
      </c>
      <c r="P14">
        <v>0.25683091813593251</v>
      </c>
      <c r="R14">
        <v>-3.9923634559564949E-2</v>
      </c>
      <c r="T14">
        <v>-1.8174857451488218</v>
      </c>
      <c r="V14">
        <v>0.50395226050716557</v>
      </c>
      <c r="X14">
        <v>-4.57127808571272</v>
      </c>
      <c r="Z14">
        <v>2.6244708630795959</v>
      </c>
      <c r="AB14">
        <v>0.74145106568074315</v>
      </c>
      <c r="AD14">
        <v>-4.9105558908864246</v>
      </c>
      <c r="AF14">
        <v>0.43658215597618188</v>
      </c>
      <c r="AH14">
        <v>-3.0315614166275582</v>
      </c>
      <c r="AJ14">
        <v>5.1606084813481381</v>
      </c>
      <c r="AK14">
        <v>42.336780869711525</v>
      </c>
      <c r="AL14">
        <v>49.305433956476676</v>
      </c>
      <c r="AM14">
        <v>8.7840042588182019</v>
      </c>
      <c r="AN14">
        <v>8.8157749593377535</v>
      </c>
      <c r="AO14">
        <v>14.978278946479948</v>
      </c>
      <c r="AP14">
        <v>-0.62537254030529787</v>
      </c>
      <c r="AQ14">
        <v>43.413428236426412</v>
      </c>
      <c r="AR14">
        <v>46.15920191083282</v>
      </c>
      <c r="AS14">
        <v>-10.129275295624252</v>
      </c>
      <c r="AT14">
        <v>-18.366634521961807</v>
      </c>
      <c r="AU14">
        <v>14.794725153112159</v>
      </c>
      <c r="AV14">
        <v>21.84057009192388</v>
      </c>
      <c r="AW14">
        <v>-56.134357690972685</v>
      </c>
      <c r="AX14">
        <v>-53.804634447218824</v>
      </c>
      <c r="AY14">
        <v>-24.710967614870913</v>
      </c>
      <c r="AZ14">
        <v>-10.436783950764141</v>
      </c>
      <c r="BA14">
        <v>48.45837292276358</v>
      </c>
      <c r="BB14">
        <v>34.890509488952127</v>
      </c>
      <c r="BC14">
        <v>27.730579221433899</v>
      </c>
      <c r="BD14">
        <v>6.2566737423629073</v>
      </c>
      <c r="BE14">
        <v>-30.551111099735209</v>
      </c>
      <c r="BF14">
        <v>-26.744592034868212</v>
      </c>
      <c r="BG14">
        <v>40.299837983379284</v>
      </c>
      <c r="BH14">
        <v>35.996657895979901</v>
      </c>
      <c r="BI14">
        <v>20.891903156588569</v>
      </c>
      <c r="BJ14">
        <v>2.1983637961999687</v>
      </c>
      <c r="BK14">
        <v>4.3564010606387216</v>
      </c>
      <c r="BL14">
        <v>22.229148234271985</v>
      </c>
      <c r="BM14">
        <v>-0.29995170041693647</v>
      </c>
      <c r="BN14">
        <v>0.2221907117015493</v>
      </c>
      <c r="BP14">
        <v>-1.6651608272699323</v>
      </c>
      <c r="BR14">
        <v>3.5455895879445363</v>
      </c>
      <c r="BT14">
        <v>-2.2238485882465286</v>
      </c>
    </row>
    <row r="15" spans="1:94" x14ac:dyDescent="0.2">
      <c r="B15">
        <v>-0.45947276362549061</v>
      </c>
      <c r="D15">
        <v>-0.75131539790065038</v>
      </c>
      <c r="F15">
        <v>0.16811305219138928</v>
      </c>
      <c r="H15">
        <v>1.0118113770075317</v>
      </c>
      <c r="J15">
        <v>-0.18227634105375504</v>
      </c>
      <c r="L15">
        <v>7.804024117624988E-4</v>
      </c>
      <c r="N15">
        <v>-0.30667653385155069</v>
      </c>
      <c r="P15">
        <v>0.23901130916133276</v>
      </c>
      <c r="R15">
        <v>-6.211760784620133E-2</v>
      </c>
      <c r="T15">
        <v>-1.4644679701790868</v>
      </c>
      <c r="V15">
        <v>1.0587263822809416</v>
      </c>
      <c r="X15">
        <v>-4.7881754212722258</v>
      </c>
      <c r="Z15">
        <v>2.6471168134038092</v>
      </c>
      <c r="AB15">
        <v>0.96557052924452158</v>
      </c>
      <c r="AD15">
        <v>-4.9749602017208971</v>
      </c>
      <c r="AF15">
        <v>0.10391973778528142</v>
      </c>
      <c r="AH15">
        <v>-3.240848614213041</v>
      </c>
      <c r="AJ15">
        <v>5.1793314880511137</v>
      </c>
      <c r="AK15">
        <v>40.374277585379687</v>
      </c>
      <c r="AL15">
        <v>46.723343931136668</v>
      </c>
      <c r="AM15">
        <v>9.2778820022985293</v>
      </c>
      <c r="AN15">
        <v>7.9531089073863681</v>
      </c>
      <c r="AO15">
        <v>14.900417331295385</v>
      </c>
      <c r="AP15">
        <v>0.43512853538964963</v>
      </c>
      <c r="AQ15">
        <v>43.549651891085119</v>
      </c>
      <c r="AR15">
        <v>44.091201511153869</v>
      </c>
      <c r="AS15">
        <v>-9.9340904499398412</v>
      </c>
      <c r="AT15">
        <v>-15.4468922364048</v>
      </c>
      <c r="AU15">
        <v>17.156712749908507</v>
      </c>
      <c r="AV15">
        <v>18.199182841174963</v>
      </c>
      <c r="AW15">
        <v>-50.737129813304428</v>
      </c>
      <c r="AX15">
        <v>-57.655574333785793</v>
      </c>
      <c r="AY15">
        <v>-25.047965247861832</v>
      </c>
      <c r="AZ15">
        <v>-11.43299267011106</v>
      </c>
      <c r="BA15">
        <v>48.824738347886715</v>
      </c>
      <c r="BB15">
        <v>37.523882373390627</v>
      </c>
      <c r="BC15">
        <v>29.735436590689201</v>
      </c>
      <c r="BD15">
        <v>7.732876857303145</v>
      </c>
      <c r="BE15">
        <v>-35.775287106940674</v>
      </c>
      <c r="BF15">
        <v>-21.248350913730849</v>
      </c>
      <c r="BG15">
        <v>43.213109898338708</v>
      </c>
      <c r="BH15">
        <v>36.770693647120673</v>
      </c>
      <c r="BI15">
        <v>20.251550566465017</v>
      </c>
      <c r="BJ15">
        <v>2.4574067288076358</v>
      </c>
      <c r="BK15">
        <v>4.1103397772369226</v>
      </c>
      <c r="BL15">
        <v>21.765821828837694</v>
      </c>
      <c r="BM15">
        <v>0.23605855864705494</v>
      </c>
      <c r="BN15">
        <v>-0.17590481503960009</v>
      </c>
      <c r="BP15">
        <v>-1.2964699184837627</v>
      </c>
      <c r="BR15">
        <v>1.9402209504208774</v>
      </c>
      <c r="BT15">
        <v>-0.42561580488482625</v>
      </c>
    </row>
    <row r="16" spans="1:94" x14ac:dyDescent="0.2">
      <c r="B16">
        <v>-0.52786542422670291</v>
      </c>
      <c r="D16">
        <v>-0.74555637907594274</v>
      </c>
      <c r="F16">
        <v>0.14188900619051201</v>
      </c>
      <c r="H16">
        <v>1.0479568281953164</v>
      </c>
      <c r="J16">
        <v>-0.13303479226166567</v>
      </c>
      <c r="L16">
        <v>-1.3954226604264796E-2</v>
      </c>
      <c r="N16">
        <v>-0.29021096907888039</v>
      </c>
      <c r="P16">
        <v>0.26319667336135322</v>
      </c>
      <c r="R16">
        <v>-5.4621010494769626E-2</v>
      </c>
      <c r="T16">
        <v>-1.3567592558374519</v>
      </c>
      <c r="V16">
        <v>1.0799797232283537</v>
      </c>
      <c r="X16">
        <v>-5.0397973289331226</v>
      </c>
      <c r="Z16">
        <v>2.8095250870318074</v>
      </c>
      <c r="AB16">
        <v>0.81662969695332743</v>
      </c>
      <c r="AD16">
        <v>-5.1789519890694251</v>
      </c>
      <c r="AF16">
        <v>0.2637363024144066</v>
      </c>
      <c r="AH16">
        <v>-3.6282932247084188</v>
      </c>
      <c r="AJ16">
        <v>5.2166819792066645</v>
      </c>
      <c r="AK16">
        <v>38.359510870723653</v>
      </c>
      <c r="AL16">
        <v>44.408980528660052</v>
      </c>
      <c r="AM16">
        <v>9.8315751661802704</v>
      </c>
      <c r="AN16">
        <v>8.0321818731713304</v>
      </c>
      <c r="AO16">
        <v>14.991469679965091</v>
      </c>
      <c r="AP16">
        <v>0.88677296961227403</v>
      </c>
      <c r="AQ16">
        <v>43.91452326302187</v>
      </c>
      <c r="AR16">
        <v>43.480943467952216</v>
      </c>
      <c r="AS16">
        <v>-9.8527236615492644</v>
      </c>
      <c r="AT16">
        <v>-14.441753697715177</v>
      </c>
      <c r="AU16">
        <v>19.355589587038001</v>
      </c>
      <c r="AV16">
        <v>19.154504198915202</v>
      </c>
      <c r="AW16">
        <v>-45.96581949471723</v>
      </c>
      <c r="AX16">
        <v>-55.527699646953003</v>
      </c>
      <c r="AY16">
        <v>-25.051816598040535</v>
      </c>
      <c r="AZ16">
        <v>-11.853226958628371</v>
      </c>
      <c r="BA16">
        <v>48.828908020800782</v>
      </c>
      <c r="BB16">
        <v>38.579723784918144</v>
      </c>
      <c r="BC16">
        <v>32.188110457835215</v>
      </c>
      <c r="BD16">
        <v>8.7597170942018128</v>
      </c>
      <c r="BE16">
        <v>-41.139800635408719</v>
      </c>
      <c r="BF16">
        <v>-22.7395904401275</v>
      </c>
      <c r="BG16">
        <v>45.532932124004937</v>
      </c>
      <c r="BH16">
        <v>39.040499961844723</v>
      </c>
      <c r="BI16">
        <v>19.491820677937341</v>
      </c>
      <c r="BJ16">
        <v>2.6289278529649538</v>
      </c>
      <c r="BK16">
        <v>3.9941356148646716</v>
      </c>
      <c r="BL16">
        <v>21.13424263809479</v>
      </c>
      <c r="BM16">
        <v>0.77593557566535742</v>
      </c>
      <c r="BN16">
        <v>-0.40416928991159279</v>
      </c>
      <c r="BP16">
        <v>-0.65794674926777041</v>
      </c>
      <c r="BR16">
        <v>-1.4267322099411617E-2</v>
      </c>
      <c r="BT16">
        <v>1.6108616959358593</v>
      </c>
    </row>
    <row r="17" spans="2:72" x14ac:dyDescent="0.2">
      <c r="B17">
        <v>-0.59202736139605161</v>
      </c>
      <c r="D17">
        <v>-0.59539931158850234</v>
      </c>
      <c r="F17">
        <v>8.0853598850933975E-2</v>
      </c>
      <c r="H17">
        <v>1.0699023134401573</v>
      </c>
      <c r="J17">
        <v>4.8107239492084952E-2</v>
      </c>
      <c r="L17">
        <v>-1.1626281181159669E-2</v>
      </c>
      <c r="N17">
        <v>-0.24899884128857067</v>
      </c>
      <c r="P17">
        <v>0.2703109647146793</v>
      </c>
      <c r="R17">
        <v>4.5111905200036365E-3</v>
      </c>
      <c r="T17">
        <v>-1.2764237098724815</v>
      </c>
      <c r="V17">
        <v>0.6484995760734471</v>
      </c>
      <c r="X17">
        <v>-4.9108954582463413</v>
      </c>
      <c r="Z17">
        <v>2.9334760207667046</v>
      </c>
      <c r="AB17">
        <v>0.27690979044092967</v>
      </c>
      <c r="AD17">
        <v>-5.02768376288852</v>
      </c>
      <c r="AF17">
        <v>0.79771216425225255</v>
      </c>
      <c r="AH17">
        <v>-3.8553950316106134</v>
      </c>
      <c r="AJ17">
        <v>4.8703014558759046</v>
      </c>
      <c r="AK17">
        <v>36.255840233430689</v>
      </c>
      <c r="AL17">
        <v>42.455007400270858</v>
      </c>
      <c r="AM17">
        <v>10.076145363672593</v>
      </c>
      <c r="AN17">
        <v>8.8814739654248633</v>
      </c>
      <c r="AO17">
        <v>15.309847143074194</v>
      </c>
      <c r="AP17">
        <v>0.68866026103742062</v>
      </c>
      <c r="AQ17">
        <v>44.01506390863257</v>
      </c>
      <c r="AR17">
        <v>44.364956227581139</v>
      </c>
      <c r="AS17">
        <v>-9.3897172106988922</v>
      </c>
      <c r="AT17">
        <v>-15.304786641021085</v>
      </c>
      <c r="AU17">
        <v>19.954518637046263</v>
      </c>
      <c r="AV17">
        <v>24.216219644413052</v>
      </c>
      <c r="AW17">
        <v>-44.367186159068275</v>
      </c>
      <c r="AX17">
        <v>-48.215514718409565</v>
      </c>
      <c r="AY17">
        <v>-25.228204735072783</v>
      </c>
      <c r="AZ17">
        <v>-11.516835689626165</v>
      </c>
      <c r="BA17">
        <v>49.017896862321173</v>
      </c>
      <c r="BB17">
        <v>37.735777987044834</v>
      </c>
      <c r="BC17">
        <v>34.378137639700917</v>
      </c>
      <c r="BD17">
        <v>9.719936978405249</v>
      </c>
      <c r="BE17">
        <v>-43.130087433082132</v>
      </c>
      <c r="BF17">
        <v>-30.530402209931871</v>
      </c>
      <c r="BG17">
        <v>46.567029793781693</v>
      </c>
      <c r="BH17">
        <v>42.369915424186665</v>
      </c>
      <c r="BI17">
        <v>18.673919701162344</v>
      </c>
      <c r="BJ17">
        <v>2.6934879954275464</v>
      </c>
      <c r="BK17">
        <v>3.9840179815595462</v>
      </c>
      <c r="BL17">
        <v>20.319160260840636</v>
      </c>
      <c r="BM17">
        <v>1.2161483300237974</v>
      </c>
      <c r="BN17">
        <v>-0.38996997403856432</v>
      </c>
      <c r="BP17">
        <v>-0.39880322925847167</v>
      </c>
      <c r="BR17">
        <v>-1.5453422845031621</v>
      </c>
      <c r="BT17">
        <v>2.6070714092998974</v>
      </c>
    </row>
    <row r="18" spans="2:72" x14ac:dyDescent="0.2">
      <c r="B18">
        <v>-0.69696431416308324</v>
      </c>
      <c r="D18">
        <v>-0.47591669614566945</v>
      </c>
      <c r="F18">
        <v>3.4307096336818853E-2</v>
      </c>
      <c r="H18">
        <v>1.2323904932780607</v>
      </c>
      <c r="J18">
        <v>0.28132673021157806</v>
      </c>
      <c r="L18">
        <v>-2.7566571178159805E-3</v>
      </c>
      <c r="N18">
        <v>-0.24151304281969913</v>
      </c>
      <c r="P18">
        <v>0.31460153895037563</v>
      </c>
      <c r="R18">
        <v>6.1225117144566403E-2</v>
      </c>
      <c r="T18">
        <v>-1.6216102474094507</v>
      </c>
      <c r="V18">
        <v>-2.6159825743879442E-2</v>
      </c>
      <c r="X18">
        <v>-5.4300477895032593</v>
      </c>
      <c r="Z18">
        <v>3.3462377979080875</v>
      </c>
      <c r="AB18">
        <v>-0.39236615256861956</v>
      </c>
      <c r="AD18">
        <v>-5.5575817091192352</v>
      </c>
      <c r="AF18">
        <v>1.6043531875983639</v>
      </c>
      <c r="AH18">
        <v>-4.446440317912935</v>
      </c>
      <c r="AJ18">
        <v>5.0710250777090735</v>
      </c>
      <c r="AK18">
        <v>34.161640008327332</v>
      </c>
      <c r="AL18">
        <v>40.700118446524776</v>
      </c>
      <c r="AM18">
        <v>9.8995361040185159</v>
      </c>
      <c r="AN18">
        <v>9.9940829448613435</v>
      </c>
      <c r="AO18">
        <v>15.680139629286705</v>
      </c>
      <c r="AP18">
        <v>0.31317394760054124</v>
      </c>
      <c r="AQ18">
        <v>43.867052595111545</v>
      </c>
      <c r="AR18">
        <v>46.080267504611832</v>
      </c>
      <c r="AS18">
        <v>-8.5269212405392683</v>
      </c>
      <c r="AT18">
        <v>-17.108577925573151</v>
      </c>
      <c r="AU18">
        <v>19.206916032243996</v>
      </c>
      <c r="AV18">
        <v>30.839221016734673</v>
      </c>
      <c r="AW18">
        <v>-45.468186902549469</v>
      </c>
      <c r="AX18">
        <v>-40.117350726071308</v>
      </c>
      <c r="AY18">
        <v>-25.718681764143664</v>
      </c>
      <c r="AZ18">
        <v>-10.47819277599061</v>
      </c>
      <c r="BA18">
        <v>49.534547743062895</v>
      </c>
      <c r="BB18">
        <v>35.008495583603406</v>
      </c>
      <c r="BC18">
        <v>36.072273505403203</v>
      </c>
      <c r="BD18">
        <v>11.548962475292539</v>
      </c>
      <c r="BE18">
        <v>-41.766373040347737</v>
      </c>
      <c r="BF18">
        <v>-40.533903214216252</v>
      </c>
      <c r="BG18">
        <v>46.627573913168114</v>
      </c>
      <c r="BH18">
        <v>45.505370918310724</v>
      </c>
      <c r="BI18">
        <v>17.881481418015692</v>
      </c>
      <c r="BJ18">
        <v>2.6637778121031679</v>
      </c>
      <c r="BK18">
        <v>4.0216632198525728</v>
      </c>
      <c r="BL18">
        <v>19.340514781944016</v>
      </c>
      <c r="BM18">
        <v>1.4701625406774983</v>
      </c>
      <c r="BN18">
        <v>-0.14879123045470891</v>
      </c>
      <c r="BP18">
        <v>-0.67698986699169161</v>
      </c>
      <c r="BR18">
        <v>-2.2842048920652136</v>
      </c>
      <c r="BT18">
        <v>2.5442905076052571</v>
      </c>
    </row>
    <row r="19" spans="2:72" x14ac:dyDescent="0.2">
      <c r="B19">
        <v>-0.69461988156126853</v>
      </c>
      <c r="D19">
        <v>-0.41345051475676708</v>
      </c>
      <c r="F19">
        <v>3.6622366568634573E-2</v>
      </c>
      <c r="H19">
        <v>1.3367151284410086</v>
      </c>
      <c r="J19">
        <v>0.42552041630595866</v>
      </c>
      <c r="L19">
        <v>6.3327264847636089E-3</v>
      </c>
      <c r="N19">
        <v>-0.23811843917110254</v>
      </c>
      <c r="P19">
        <v>0.33779591730089165</v>
      </c>
      <c r="R19">
        <v>8.7889243343315424E-2</v>
      </c>
      <c r="T19">
        <v>-2.1150895886901493</v>
      </c>
      <c r="V19">
        <v>-0.55980716975313216</v>
      </c>
      <c r="X19">
        <v>-5.862403671213964</v>
      </c>
      <c r="Z19">
        <v>3.5751083810373516</v>
      </c>
      <c r="AB19">
        <v>-0.82870777727088696</v>
      </c>
      <c r="AD19">
        <v>-6.1085593411673766</v>
      </c>
      <c r="AF19">
        <v>2.2801432839265297</v>
      </c>
      <c r="AH19">
        <v>-4.8333714373328496</v>
      </c>
      <c r="AJ19">
        <v>5.3127160817926526</v>
      </c>
      <c r="AK19">
        <v>32.249121060476227</v>
      </c>
      <c r="AL19">
        <v>38.870100426722637</v>
      </c>
      <c r="AM19">
        <v>9.473469435187889</v>
      </c>
      <c r="AN19">
        <v>10.783407720032621</v>
      </c>
      <c r="AO19">
        <v>15.97079267943904</v>
      </c>
      <c r="AP19">
        <v>0.28974530716467156</v>
      </c>
      <c r="AQ19">
        <v>43.828807846336723</v>
      </c>
      <c r="AR19">
        <v>47.585557434985979</v>
      </c>
      <c r="AS19">
        <v>-7.5636691857926577</v>
      </c>
      <c r="AT19">
        <v>-18.526856054792017</v>
      </c>
      <c r="AU19">
        <v>18.319975222479314</v>
      </c>
      <c r="AV19">
        <v>35.575377562083247</v>
      </c>
      <c r="AW19">
        <v>-47.131287001372925</v>
      </c>
      <c r="AX19">
        <v>-35.49403029130599</v>
      </c>
      <c r="AY19">
        <v>-26.232680379731455</v>
      </c>
      <c r="AZ19">
        <v>-9.5978678742452708</v>
      </c>
      <c r="BA19">
        <v>50.062502126842382</v>
      </c>
      <c r="BB19">
        <v>32.542072705684241</v>
      </c>
      <c r="BC19">
        <v>37.653293598602097</v>
      </c>
      <c r="BD19">
        <v>14.522366045473666</v>
      </c>
      <c r="BE19">
        <v>-39.580901937416641</v>
      </c>
      <c r="BF19">
        <v>-47.89987305526806</v>
      </c>
      <c r="BG19">
        <v>46.453303030849824</v>
      </c>
      <c r="BH19">
        <v>47.175738216740989</v>
      </c>
      <c r="BI19">
        <v>17.206832606504772</v>
      </c>
      <c r="BJ19">
        <v>2.5748913543863243</v>
      </c>
      <c r="BK19">
        <v>4.0429426603476273</v>
      </c>
      <c r="BL19">
        <v>18.266295439639467</v>
      </c>
      <c r="BM19">
        <v>1.5011535040549253</v>
      </c>
      <c r="BN19">
        <v>0.21380430765341807</v>
      </c>
      <c r="BP19">
        <v>-1.0206829922091276</v>
      </c>
      <c r="BR19">
        <v>-1.5660297717369114</v>
      </c>
      <c r="BT19">
        <v>1.0335506548039051</v>
      </c>
    </row>
    <row r="20" spans="2:72" x14ac:dyDescent="0.2">
      <c r="B20">
        <v>-0.67556251063528272</v>
      </c>
      <c r="D20">
        <v>-0.38818626162319653</v>
      </c>
      <c r="F20">
        <v>3.3965681184598792E-2</v>
      </c>
      <c r="H20">
        <v>1.2883611151794381</v>
      </c>
      <c r="J20">
        <v>0.41819695974204124</v>
      </c>
      <c r="L20">
        <v>-1.41304940850709E-2</v>
      </c>
      <c r="N20">
        <v>-0.23086923226488928</v>
      </c>
      <c r="P20">
        <v>0.32872909231903741</v>
      </c>
      <c r="R20">
        <v>5.8133502539866044E-2</v>
      </c>
      <c r="T20">
        <v>-1.9919270186868085</v>
      </c>
      <c r="V20">
        <v>-0.67373022886937406</v>
      </c>
      <c r="X20">
        <v>-5.464969006479909</v>
      </c>
      <c r="Z20">
        <v>3.3687977218120038</v>
      </c>
      <c r="AB20">
        <v>-0.92935200650915917</v>
      </c>
      <c r="AD20">
        <v>-5.7076950406072093</v>
      </c>
      <c r="AF20">
        <v>2.0029674338472749</v>
      </c>
      <c r="AH20">
        <v>-4.6734047646507131</v>
      </c>
      <c r="AJ20">
        <v>4.9293046325171135</v>
      </c>
      <c r="AK20">
        <v>30.644999960489109</v>
      </c>
      <c r="AL20">
        <v>36.791561598180543</v>
      </c>
      <c r="AM20">
        <v>9.0545682656176592</v>
      </c>
      <c r="AN20">
        <v>10.886320985901758</v>
      </c>
      <c r="AO20">
        <v>16.286168343151157</v>
      </c>
      <c r="AP20">
        <v>0.77527336098870836</v>
      </c>
      <c r="AQ20">
        <v>44.173275207392514</v>
      </c>
      <c r="AR20">
        <v>48.115661652129241</v>
      </c>
      <c r="AS20">
        <v>-6.7188450585738924</v>
      </c>
      <c r="AT20">
        <v>-18.730880492028135</v>
      </c>
      <c r="AU20">
        <v>18.001437153392345</v>
      </c>
      <c r="AV20">
        <v>36.390096980295461</v>
      </c>
      <c r="AW20">
        <v>-48.014863077945712</v>
      </c>
      <c r="AX20">
        <v>-35.508718928214876</v>
      </c>
      <c r="AY20">
        <v>-26.575270658294514</v>
      </c>
      <c r="AZ20">
        <v>-9.6567873982261787</v>
      </c>
      <c r="BA20">
        <v>50.406908660293603</v>
      </c>
      <c r="BB20">
        <v>32.711657650258637</v>
      </c>
      <c r="BC20">
        <v>39.510873381047062</v>
      </c>
      <c r="BD20">
        <v>18.08497175554788</v>
      </c>
      <c r="BE20">
        <v>-38.410609681310198</v>
      </c>
      <c r="BF20">
        <v>-50.350955818451368</v>
      </c>
      <c r="BG20">
        <v>46.361658697139099</v>
      </c>
      <c r="BH20">
        <v>47.076158833429531</v>
      </c>
      <c r="BI20">
        <v>16.734350338088472</v>
      </c>
      <c r="BJ20">
        <v>2.4648418275503001</v>
      </c>
      <c r="BK20">
        <v>4.0002073025351468</v>
      </c>
      <c r="BL20">
        <v>17.201060182268087</v>
      </c>
      <c r="BM20">
        <v>1.3342058772161827</v>
      </c>
      <c r="BN20">
        <v>0.53826798906304185</v>
      </c>
      <c r="BP20">
        <v>-1.360235908442307</v>
      </c>
      <c r="BR20">
        <v>1.9529142568333047E-2</v>
      </c>
      <c r="BT20">
        <v>-0.80050950350099181</v>
      </c>
    </row>
    <row r="21" spans="2:72" x14ac:dyDescent="0.2">
      <c r="B21">
        <v>-0.73150041743843564</v>
      </c>
      <c r="D21">
        <v>-0.38773446784049959</v>
      </c>
      <c r="F21">
        <v>-1.3797061706935565E-2</v>
      </c>
      <c r="H21">
        <v>1.2067010397053572</v>
      </c>
      <c r="J21">
        <v>0.38695681828964312</v>
      </c>
      <c r="L21">
        <v>-4.1546799309459335E-2</v>
      </c>
      <c r="N21">
        <v>-0.21767633906718464</v>
      </c>
      <c r="P21">
        <v>0.35707401608119704</v>
      </c>
      <c r="R21">
        <v>4.8547842970611856E-2</v>
      </c>
      <c r="T21">
        <v>-1.5252850869269081</v>
      </c>
      <c r="V21">
        <v>-0.45317456780521737</v>
      </c>
      <c r="X21">
        <v>-4.8571109169597184</v>
      </c>
      <c r="Z21">
        <v>3.0888318681418099</v>
      </c>
      <c r="AB21">
        <v>-0.80091724604175474</v>
      </c>
      <c r="AD21">
        <v>-4.9931096777375741</v>
      </c>
      <c r="AF21">
        <v>1.21412455127569</v>
      </c>
      <c r="AH21">
        <v>-4.3767028054857597</v>
      </c>
      <c r="AJ21">
        <v>4.4076249904210396</v>
      </c>
      <c r="AK21">
        <v>29.38487551978896</v>
      </c>
      <c r="AL21">
        <v>34.549213775080325</v>
      </c>
      <c r="AM21">
        <v>8.7952624660665411</v>
      </c>
      <c r="AN21">
        <v>10.330680181739615</v>
      </c>
      <c r="AO21">
        <v>16.857090951316092</v>
      </c>
      <c r="AP21">
        <v>1.5847666085759442</v>
      </c>
      <c r="AQ21">
        <v>44.920637557975063</v>
      </c>
      <c r="AR21">
        <v>47.715964914504752</v>
      </c>
      <c r="AS21">
        <v>-5.9860004225376802</v>
      </c>
      <c r="AT21">
        <v>-17.866463620631485</v>
      </c>
      <c r="AU21">
        <v>18.143925775770942</v>
      </c>
      <c r="AV21">
        <v>34.12225281418192</v>
      </c>
      <c r="AW21">
        <v>-48.171133348160289</v>
      </c>
      <c r="AX21">
        <v>-39.070835133411094</v>
      </c>
      <c r="AY21">
        <v>-26.726464101986544</v>
      </c>
      <c r="AZ21">
        <v>-10.534474822791122</v>
      </c>
      <c r="BA21">
        <v>50.557022253426894</v>
      </c>
      <c r="BB21">
        <v>35.165002766655213</v>
      </c>
      <c r="BC21">
        <v>41.741803200736001</v>
      </c>
      <c r="BD21">
        <v>21.609703756797384</v>
      </c>
      <c r="BE21">
        <v>-38.399266175832295</v>
      </c>
      <c r="BF21">
        <v>-48.389134524582929</v>
      </c>
      <c r="BG21">
        <v>46.216305077886105</v>
      </c>
      <c r="BH21">
        <v>45.753445413337552</v>
      </c>
      <c r="BI21">
        <v>16.522896299482841</v>
      </c>
      <c r="BJ21">
        <v>2.3600517608401903</v>
      </c>
      <c r="BK21">
        <v>3.8686537358227318</v>
      </c>
      <c r="BL21">
        <v>16.259720048348623</v>
      </c>
      <c r="BM21">
        <v>1.0433617846981431</v>
      </c>
      <c r="BN21">
        <v>0.66886478411809835</v>
      </c>
      <c r="BP21">
        <v>-1.6268836732084284</v>
      </c>
      <c r="BR21">
        <v>0.75023901733903586</v>
      </c>
      <c r="BT21">
        <v>-1.7797834614600054</v>
      </c>
    </row>
    <row r="22" spans="2:72" x14ac:dyDescent="0.2">
      <c r="B22">
        <v>-0.75946468171271375</v>
      </c>
      <c r="D22">
        <v>-0.40668498408750903</v>
      </c>
      <c r="F22">
        <v>-5.1192863907424911E-3</v>
      </c>
      <c r="H22">
        <v>1.1484354222319668</v>
      </c>
      <c r="J22">
        <v>0.31650112208969838</v>
      </c>
      <c r="L22">
        <v>-3.6794657561517577E-2</v>
      </c>
      <c r="N22">
        <v>-0.22394042456992724</v>
      </c>
      <c r="P22">
        <v>0.3398890091496713</v>
      </c>
      <c r="R22">
        <v>3.7372465995355854E-2</v>
      </c>
      <c r="T22">
        <v>-1.2005163665280634</v>
      </c>
      <c r="V22">
        <v>-0.18123961557891108</v>
      </c>
      <c r="X22">
        <v>-4.5246461043459973</v>
      </c>
      <c r="Z22">
        <v>2.9665877322267811</v>
      </c>
      <c r="AB22">
        <v>-0.63845501216257738</v>
      </c>
      <c r="AD22">
        <v>-4.5990991475874292</v>
      </c>
      <c r="AF22">
        <v>0.57415018049555167</v>
      </c>
      <c r="AH22">
        <v>-4.2256651927690179</v>
      </c>
      <c r="AJ22">
        <v>4.1359096978528891</v>
      </c>
      <c r="AK22">
        <v>28.433677173273917</v>
      </c>
      <c r="AL22">
        <v>32.471072819392305</v>
      </c>
      <c r="AM22">
        <v>8.6750713950851921</v>
      </c>
      <c r="AN22">
        <v>9.4557931531675639</v>
      </c>
      <c r="AO22">
        <v>17.787821126873258</v>
      </c>
      <c r="AP22">
        <v>2.4248685631497082</v>
      </c>
      <c r="AQ22">
        <v>45.932416666348431</v>
      </c>
      <c r="AR22">
        <v>47.162461385187747</v>
      </c>
      <c r="AS22">
        <v>-5.2428762560628792</v>
      </c>
      <c r="AT22">
        <v>-16.683528956256243</v>
      </c>
      <c r="AU22">
        <v>18.405614702712395</v>
      </c>
      <c r="AV22">
        <v>31.505879690382969</v>
      </c>
      <c r="AW22">
        <v>-47.950328820851816</v>
      </c>
      <c r="AX22">
        <v>-43.450049701676427</v>
      </c>
      <c r="AY22">
        <v>-26.712406292325802</v>
      </c>
      <c r="AZ22">
        <v>-11.501136973883632</v>
      </c>
      <c r="BA22">
        <v>50.543107066098038</v>
      </c>
      <c r="BB22">
        <v>37.697916861726448</v>
      </c>
      <c r="BC22">
        <v>44.115620063599607</v>
      </c>
      <c r="BD22">
        <v>24.745943804449134</v>
      </c>
      <c r="BE22">
        <v>-38.998470982971895</v>
      </c>
      <c r="BF22">
        <v>-44.864689105789139</v>
      </c>
      <c r="BG22">
        <v>45.953641911791038</v>
      </c>
      <c r="BH22">
        <v>44.311693984234346</v>
      </c>
      <c r="BI22">
        <v>16.591354930546117</v>
      </c>
      <c r="BJ22">
        <v>2.267974681608794</v>
      </c>
      <c r="BK22">
        <v>3.6418792359250283</v>
      </c>
      <c r="BL22">
        <v>15.539246373094814</v>
      </c>
      <c r="BM22">
        <v>0.72101083903093055</v>
      </c>
      <c r="BN22">
        <v>0.51019678856993445</v>
      </c>
      <c r="BP22">
        <v>-1.534829487498961</v>
      </c>
      <c r="BR22">
        <v>0.52552109551599901</v>
      </c>
      <c r="BT22">
        <v>-1.4509446566197894</v>
      </c>
    </row>
    <row r="23" spans="2:72" x14ac:dyDescent="0.2">
      <c r="B23">
        <v>-0.82758599010327327</v>
      </c>
      <c r="D23">
        <v>-0.41692324592975971</v>
      </c>
      <c r="F23">
        <v>8.0229502118302383E-4</v>
      </c>
      <c r="H23">
        <v>1.1322075033384298</v>
      </c>
      <c r="J23">
        <v>0.31488261449044186</v>
      </c>
      <c r="L23">
        <v>-2.1443031350485659E-2</v>
      </c>
      <c r="N23">
        <v>-0.23090516546641965</v>
      </c>
      <c r="P23">
        <v>0.33332242880753493</v>
      </c>
      <c r="R23">
        <v>4.7327313278074837E-2</v>
      </c>
      <c r="T23">
        <v>-0.95390874711710871</v>
      </c>
      <c r="V23">
        <v>-5.4479323282791616E-3</v>
      </c>
      <c r="X23">
        <v>-4.1972912793862891</v>
      </c>
      <c r="Z23">
        <v>2.9363613191259139</v>
      </c>
      <c r="AB23">
        <v>-0.61836703593385212</v>
      </c>
      <c r="AD23">
        <v>-4.210151806027377</v>
      </c>
      <c r="AF23">
        <v>0.11881322749754124</v>
      </c>
      <c r="AH23">
        <v>-4.0943162547664027</v>
      </c>
      <c r="AJ23">
        <v>3.8359225597407431</v>
      </c>
      <c r="AK23">
        <v>27.711317030737987</v>
      </c>
      <c r="AL23">
        <v>30.897131870139106</v>
      </c>
      <c r="AM23">
        <v>8.5682673129703257</v>
      </c>
      <c r="AN23">
        <v>8.6215746567504308</v>
      </c>
      <c r="AO23">
        <v>18.884421799786217</v>
      </c>
      <c r="AP23">
        <v>3.0794755487307031</v>
      </c>
      <c r="AQ23">
        <v>47.023424559739254</v>
      </c>
      <c r="AR23">
        <v>47.23011887287123</v>
      </c>
      <c r="AS23">
        <v>-4.466179981807997</v>
      </c>
      <c r="AT23">
        <v>-15.824997158863141</v>
      </c>
      <c r="AU23">
        <v>18.652343566990396</v>
      </c>
      <c r="AV23">
        <v>30.653790936500826</v>
      </c>
      <c r="AW23">
        <v>-47.435957604426122</v>
      </c>
      <c r="AX23">
        <v>-45.632814346058673</v>
      </c>
      <c r="AY23">
        <v>-26.51895950471669</v>
      </c>
      <c r="AZ23">
        <v>-12.065881432211526</v>
      </c>
      <c r="BA23">
        <v>50.350660351208084</v>
      </c>
      <c r="BB23">
        <v>39.100223240122311</v>
      </c>
      <c r="BC23">
        <v>46.206249055993204</v>
      </c>
      <c r="BD23">
        <v>27.387320063986792</v>
      </c>
      <c r="BE23">
        <v>-39.727209105833701</v>
      </c>
      <c r="BF23">
        <v>-43.076922269071332</v>
      </c>
      <c r="BG23">
        <v>45.719335247912291</v>
      </c>
      <c r="BH23">
        <v>43.792804752355394</v>
      </c>
      <c r="BI23">
        <v>16.911794340093525</v>
      </c>
      <c r="BJ23">
        <v>2.1804444607092819</v>
      </c>
      <c r="BK23">
        <v>3.3252841303439578</v>
      </c>
      <c r="BL23">
        <v>15.092509285778918</v>
      </c>
      <c r="BM23">
        <v>0.43681334985549408</v>
      </c>
      <c r="BN23">
        <v>6.0602476433112638E-2</v>
      </c>
      <c r="BP23">
        <v>-1.2278670632868083</v>
      </c>
      <c r="BR23">
        <v>-0.22491774776746404</v>
      </c>
      <c r="BT23">
        <v>-0.46784015009301916</v>
      </c>
    </row>
    <row r="24" spans="2:72" x14ac:dyDescent="0.2">
      <c r="B24">
        <v>-0.79732498648151551</v>
      </c>
      <c r="D24">
        <v>-0.39855686504373161</v>
      </c>
      <c r="F24">
        <v>-3.3294758006951149E-2</v>
      </c>
      <c r="H24">
        <v>1.0768682152031055</v>
      </c>
      <c r="J24">
        <v>0.36100947442753972</v>
      </c>
      <c r="L24">
        <v>-4.2502955676478535E-2</v>
      </c>
      <c r="N24">
        <v>-0.19115593916304024</v>
      </c>
      <c r="P24">
        <v>0.3494808915958415</v>
      </c>
      <c r="R24">
        <v>5.9277642820601148E-2</v>
      </c>
      <c r="T24">
        <v>-0.97887396794769954</v>
      </c>
      <c r="V24">
        <v>8.4338868989476609E-3</v>
      </c>
      <c r="X24">
        <v>-3.7032824849622585</v>
      </c>
      <c r="Z24">
        <v>2.7491450847831214</v>
      </c>
      <c r="AB24">
        <v>-0.6489134003554814</v>
      </c>
      <c r="AD24">
        <v>-3.8526876143882247</v>
      </c>
      <c r="AF24">
        <v>3.3580266114965202E-2</v>
      </c>
      <c r="AH24">
        <v>-3.9210302235046228</v>
      </c>
      <c r="AJ24">
        <v>3.4555206369606939</v>
      </c>
      <c r="AK24">
        <v>27.112546614334875</v>
      </c>
      <c r="AL24">
        <v>29.918941221489607</v>
      </c>
      <c r="AM24">
        <v>8.3691340905272824</v>
      </c>
      <c r="AN24">
        <v>7.9665128277982689</v>
      </c>
      <c r="AO24">
        <v>19.707933664382278</v>
      </c>
      <c r="AP24">
        <v>3.5763861262590519</v>
      </c>
      <c r="AQ24">
        <v>47.994116548229862</v>
      </c>
      <c r="AR24">
        <v>48.03174925240301</v>
      </c>
      <c r="AS24">
        <v>-3.8568352266748529</v>
      </c>
      <c r="AT24">
        <v>-15.409811044664217</v>
      </c>
      <c r="AU24">
        <v>18.891607823905268</v>
      </c>
      <c r="AV24">
        <v>31.589409818713278</v>
      </c>
      <c r="AW24">
        <v>-46.839042037249769</v>
      </c>
      <c r="AX24">
        <v>-45.112693201441864</v>
      </c>
      <c r="AY24">
        <v>-26.119444955857762</v>
      </c>
      <c r="AZ24">
        <v>-12.277882275003769</v>
      </c>
      <c r="BA24">
        <v>49.94719811982867</v>
      </c>
      <c r="BB24">
        <v>39.612135117346426</v>
      </c>
      <c r="BC24">
        <v>47.602919411979961</v>
      </c>
      <c r="BD24">
        <v>29.682605495313435</v>
      </c>
      <c r="BE24">
        <v>-40.072608501663566</v>
      </c>
      <c r="BF24">
        <v>-43.707517932083974</v>
      </c>
      <c r="BG24">
        <v>45.567417195830522</v>
      </c>
      <c r="BH24">
        <v>44.30360280323832</v>
      </c>
      <c r="BI24">
        <v>17.417065975788013</v>
      </c>
      <c r="BJ24">
        <v>2.084060962887202</v>
      </c>
      <c r="BK24">
        <v>2.9365167820955906</v>
      </c>
      <c r="BL24">
        <v>14.929826733600013</v>
      </c>
      <c r="BM24">
        <v>0.21514152572344264</v>
      </c>
      <c r="BN24">
        <v>-0.60984138031146062</v>
      </c>
      <c r="BP24">
        <v>-0.77254980393286632</v>
      </c>
      <c r="BR24">
        <v>-0.75870225218693443</v>
      </c>
      <c r="BT24">
        <v>0.19311125182161584</v>
      </c>
    </row>
    <row r="25" spans="2:72" x14ac:dyDescent="0.2">
      <c r="B25">
        <v>-0.86213192007106698</v>
      </c>
      <c r="D25">
        <v>-0.34039542817881141</v>
      </c>
      <c r="F25">
        <v>-4.2641809097862436E-2</v>
      </c>
      <c r="H25">
        <v>1.0909379317380474</v>
      </c>
      <c r="J25">
        <v>0.45432487721870973</v>
      </c>
      <c r="L25">
        <v>-3.6407399862977176E-3</v>
      </c>
      <c r="N25">
        <v>-0.20245614400026052</v>
      </c>
      <c r="P25">
        <v>0.36167530665600489</v>
      </c>
      <c r="R25">
        <v>0.11303788409727802</v>
      </c>
      <c r="T25">
        <v>-0.99165827968106912</v>
      </c>
      <c r="V25">
        <v>-4.5869944325966354E-2</v>
      </c>
      <c r="X25">
        <v>-3.37070105035817</v>
      </c>
      <c r="Z25">
        <v>2.68933060259377</v>
      </c>
      <c r="AB25">
        <v>-0.79322779179153757</v>
      </c>
      <c r="AD25">
        <v>-3.6111312131174595</v>
      </c>
      <c r="AF25">
        <v>-7.0312007727268963E-2</v>
      </c>
      <c r="AH25">
        <v>-3.959871558930256</v>
      </c>
      <c r="AJ25">
        <v>3.1409265183336603</v>
      </c>
      <c r="AK25">
        <v>26.538989236124312</v>
      </c>
      <c r="AL25">
        <v>29.35302628428995</v>
      </c>
      <c r="AM25">
        <v>8.0675817102935898</v>
      </c>
      <c r="AN25">
        <v>7.413481631511293</v>
      </c>
      <c r="AO25">
        <v>19.934078915134148</v>
      </c>
      <c r="AP25">
        <v>4.1056460010335671</v>
      </c>
      <c r="AQ25">
        <v>48.654928354978786</v>
      </c>
      <c r="AR25">
        <v>49.080507580327122</v>
      </c>
      <c r="AS25">
        <v>-3.6642272983903195</v>
      </c>
      <c r="AT25">
        <v>-15.147027696881185</v>
      </c>
      <c r="AU25">
        <v>19.013009611203614</v>
      </c>
      <c r="AV25">
        <v>32.838971241673704</v>
      </c>
      <c r="AW25">
        <v>-46.809584623229796</v>
      </c>
      <c r="AX25">
        <v>-43.844112402785406</v>
      </c>
      <c r="AY25">
        <v>-25.550204584864677</v>
      </c>
      <c r="AZ25">
        <v>-12.435188648814492</v>
      </c>
      <c r="BA25">
        <v>49.358159141476584</v>
      </c>
      <c r="BB25">
        <v>39.986482180591757</v>
      </c>
      <c r="BC25">
        <v>48.139668141491278</v>
      </c>
      <c r="BD25">
        <v>31.842931631153348</v>
      </c>
      <c r="BE25">
        <v>-39.398969756347185</v>
      </c>
      <c r="BF25">
        <v>-44.886351220437717</v>
      </c>
      <c r="BG25">
        <v>45.225928360329995</v>
      </c>
      <c r="BH25">
        <v>45.100983988748425</v>
      </c>
      <c r="BI25">
        <v>18.023403008997683</v>
      </c>
      <c r="BJ25">
        <v>1.9702492526003581</v>
      </c>
      <c r="BK25">
        <v>2.5150434153867676</v>
      </c>
      <c r="BL25">
        <v>15.025529753354364</v>
      </c>
      <c r="BM25">
        <v>4.1544471389061075E-2</v>
      </c>
      <c r="BN25">
        <v>-1.389982351401899</v>
      </c>
      <c r="BP25">
        <v>-0.55684550290533863</v>
      </c>
      <c r="BR25">
        <v>-0.84229187293509988</v>
      </c>
      <c r="BT25">
        <v>6.7785209292636775E-2</v>
      </c>
    </row>
    <row r="26" spans="2:72" x14ac:dyDescent="0.2">
      <c r="B26">
        <v>-0.90816720334800083</v>
      </c>
      <c r="D26">
        <v>-0.31863341898274211</v>
      </c>
      <c r="F26">
        <v>-1.1450684189677769E-2</v>
      </c>
      <c r="H26">
        <v>1.0774437265931383</v>
      </c>
      <c r="J26">
        <v>0.46337936193055357</v>
      </c>
      <c r="L26">
        <v>4.1939931794457375E-2</v>
      </c>
      <c r="N26">
        <v>-0.22894298464329069</v>
      </c>
      <c r="P26">
        <v>0.33821117374168963</v>
      </c>
      <c r="R26">
        <v>0.13486333723636734</v>
      </c>
      <c r="T26">
        <v>-0.82312759314039496</v>
      </c>
      <c r="V26">
        <v>4.13101302755065E-2</v>
      </c>
      <c r="X26">
        <v>-2.892336752122834</v>
      </c>
      <c r="Z26">
        <v>2.5845537963909533</v>
      </c>
      <c r="AB26">
        <v>-0.81097367300257828</v>
      </c>
      <c r="AD26">
        <v>-3.1894874729952294</v>
      </c>
      <c r="AF26">
        <v>-0.31693592742708221</v>
      </c>
      <c r="AH26">
        <v>-3.8085767196982205</v>
      </c>
      <c r="AJ26">
        <v>2.7827429258731318</v>
      </c>
      <c r="AK26">
        <v>25.949770167540702</v>
      </c>
      <c r="AL26">
        <v>28.933355758337992</v>
      </c>
      <c r="AM26">
        <v>7.7263833534254536</v>
      </c>
      <c r="AN26">
        <v>6.8424831011660396</v>
      </c>
      <c r="AO26">
        <v>19.760619726023034</v>
      </c>
      <c r="AP26">
        <v>4.7660793014251537</v>
      </c>
      <c r="AQ26">
        <v>48.90185315106725</v>
      </c>
      <c r="AR26">
        <v>49.823493525567947</v>
      </c>
      <c r="AS26">
        <v>-3.8329703451609802</v>
      </c>
      <c r="AT26">
        <v>-14.760760117193023</v>
      </c>
      <c r="AU26">
        <v>18.768635055058372</v>
      </c>
      <c r="AV26">
        <v>33.061715488391577</v>
      </c>
      <c r="AW26">
        <v>-47.989420911244068</v>
      </c>
      <c r="AX26">
        <v>-43.754470098813918</v>
      </c>
      <c r="AY26">
        <v>-24.853849051437102</v>
      </c>
      <c r="AZ26">
        <v>-12.778521862105011</v>
      </c>
      <c r="BA26">
        <v>48.614046745002703</v>
      </c>
      <c r="BB26">
        <v>40.788246285442504</v>
      </c>
      <c r="BC26">
        <v>48.024483395891146</v>
      </c>
      <c r="BD26">
        <v>33.823284090370592</v>
      </c>
      <c r="BE26">
        <v>-37.494432137831687</v>
      </c>
      <c r="BF26">
        <v>-44.639410984247583</v>
      </c>
      <c r="BG26">
        <v>44.262073549373888</v>
      </c>
      <c r="BH26">
        <v>45.418176371666718</v>
      </c>
      <c r="BI26">
        <v>18.658710940167456</v>
      </c>
      <c r="BJ26">
        <v>1.8372385490852481</v>
      </c>
      <c r="BK26">
        <v>2.1271911771665462</v>
      </c>
      <c r="BL26">
        <v>15.334435989286579</v>
      </c>
      <c r="BM26">
        <v>-0.11424184828637704</v>
      </c>
      <c r="BN26">
        <v>-2.1662975991325744</v>
      </c>
      <c r="BP26">
        <v>-0.53565199789475471</v>
      </c>
      <c r="BR26">
        <v>-0.38987067162335654</v>
      </c>
      <c r="BT26">
        <v>-0.48739234679306498</v>
      </c>
    </row>
    <row r="27" spans="2:72" x14ac:dyDescent="0.2">
      <c r="B27">
        <v>-1.2660508975290721</v>
      </c>
      <c r="D27">
        <v>-0.31862782314373223</v>
      </c>
      <c r="F27">
        <v>0.18775066750357519</v>
      </c>
      <c r="H27">
        <v>1.2358999288120343</v>
      </c>
      <c r="J27">
        <v>0.39480845014626753</v>
      </c>
      <c r="L27">
        <v>0.22306754455540923</v>
      </c>
      <c r="N27">
        <v>-0.45530723598425238</v>
      </c>
      <c r="P27">
        <v>0.23790065297716567</v>
      </c>
      <c r="R27">
        <v>0.11314961239560598</v>
      </c>
      <c r="T27">
        <v>4.8875801522760443E-2</v>
      </c>
      <c r="V27">
        <v>0.19956753321079385</v>
      </c>
      <c r="X27">
        <v>-2.5886371120555207</v>
      </c>
      <c r="Z27">
        <v>2.8290736439583464</v>
      </c>
      <c r="AB27">
        <v>-1.0666334770294743</v>
      </c>
      <c r="AD27">
        <v>-2.411257541878923</v>
      </c>
      <c r="AF27">
        <v>-1.1383682855854591</v>
      </c>
      <c r="AH27">
        <v>-3.6696570788905092</v>
      </c>
      <c r="AJ27">
        <v>2.2710377735070799</v>
      </c>
      <c r="AK27">
        <v>25.42546380510818</v>
      </c>
      <c r="AL27">
        <v>28.49731412212736</v>
      </c>
      <c r="AM27">
        <v>7.4168342389147321</v>
      </c>
      <c r="AN27">
        <v>6.2606998038035249</v>
      </c>
      <c r="AO27">
        <v>19.784651127697678</v>
      </c>
      <c r="AP27">
        <v>5.436601805278535</v>
      </c>
      <c r="AQ27">
        <v>48.826160725042818</v>
      </c>
      <c r="AR27">
        <v>50.050876032627258</v>
      </c>
      <c r="AS27">
        <v>-3.979426945879899</v>
      </c>
      <c r="AT27">
        <v>-14.341265411537266</v>
      </c>
      <c r="AU27">
        <v>18.054300975438299</v>
      </c>
      <c r="AV27">
        <v>32.201659616054755</v>
      </c>
      <c r="AW27">
        <v>-50.312541730483936</v>
      </c>
      <c r="AX27">
        <v>-45.212808157718506</v>
      </c>
      <c r="AY27">
        <v>-23.906729673799259</v>
      </c>
      <c r="AZ27">
        <v>-13.234430846189053</v>
      </c>
      <c r="BA27">
        <v>47.558403677094134</v>
      </c>
      <c r="BB27">
        <v>41.823104069343465</v>
      </c>
      <c r="BC27">
        <v>47.570657106274503</v>
      </c>
      <c r="BD27">
        <v>35.421905630796331</v>
      </c>
      <c r="BE27">
        <v>-35.04722343206155</v>
      </c>
      <c r="BF27">
        <v>-42.680530567748981</v>
      </c>
      <c r="BG27">
        <v>42.45850739260046</v>
      </c>
      <c r="BH27">
        <v>44.970777427020828</v>
      </c>
      <c r="BI27">
        <v>19.275773470122839</v>
      </c>
      <c r="BJ27">
        <v>1.6868534650660145</v>
      </c>
      <c r="BK27">
        <v>1.8484439941403816</v>
      </c>
      <c r="BL27">
        <v>15.808872436729562</v>
      </c>
      <c r="BM27">
        <v>-0.27560300683700284</v>
      </c>
      <c r="BN27">
        <v>-2.8577954721745771</v>
      </c>
      <c r="BP27">
        <v>-0.77214468402009029</v>
      </c>
      <c r="BR27">
        <v>0.19379909104717563</v>
      </c>
      <c r="BT27">
        <v>-0.92561630965509423</v>
      </c>
    </row>
    <row r="28" spans="2:72" x14ac:dyDescent="0.2">
      <c r="B28">
        <v>-1.3542800665948564</v>
      </c>
      <c r="D28">
        <v>-0.32501182733113432</v>
      </c>
      <c r="F28">
        <v>0.2017646052898881</v>
      </c>
      <c r="H28">
        <v>1.1975455438487792</v>
      </c>
      <c r="J28">
        <v>0.35636582757215474</v>
      </c>
      <c r="L28">
        <v>0.24033774971941757</v>
      </c>
      <c r="N28">
        <v>-0.46548943061436843</v>
      </c>
      <c r="P28">
        <v>0.19854642438191597</v>
      </c>
      <c r="R28">
        <v>9.248682937224853E-2</v>
      </c>
      <c r="T28">
        <v>0.5837102162145511</v>
      </c>
      <c r="V28">
        <v>0.32489656318575849</v>
      </c>
      <c r="X28">
        <v>-2.1813528273323199</v>
      </c>
      <c r="Z28">
        <v>2.7884725463418918</v>
      </c>
      <c r="AB28">
        <v>-1.0581539028633633</v>
      </c>
      <c r="AD28">
        <v>-1.8189792154351299</v>
      </c>
      <c r="AF28">
        <v>-1.5199634008711669</v>
      </c>
      <c r="AH28">
        <v>-3.2629299828906539</v>
      </c>
      <c r="AJ28">
        <v>1.9151053921201195</v>
      </c>
      <c r="AK28">
        <v>25.174453961519379</v>
      </c>
      <c r="AL28">
        <v>28.042665314489476</v>
      </c>
      <c r="AM28">
        <v>7.1610712061278212</v>
      </c>
      <c r="AN28">
        <v>5.8156282498686798</v>
      </c>
      <c r="AO28">
        <v>20.477694196986032</v>
      </c>
      <c r="AP28">
        <v>5.8899097508108049</v>
      </c>
      <c r="AQ28">
        <v>48.68555184097584</v>
      </c>
      <c r="AR28">
        <v>49.936244220670503</v>
      </c>
      <c r="AS28">
        <v>-3.6958026670045196</v>
      </c>
      <c r="AT28">
        <v>-14.261654353747787</v>
      </c>
      <c r="AU28">
        <v>17.060564207283349</v>
      </c>
      <c r="AV28">
        <v>31.313599879642513</v>
      </c>
      <c r="AW28">
        <v>-52.821588094915228</v>
      </c>
      <c r="AX28">
        <v>-47.125504965815487</v>
      </c>
      <c r="AY28">
        <v>-22.525235206230835</v>
      </c>
      <c r="AZ28">
        <v>-13.467351457383279</v>
      </c>
      <c r="BA28">
        <v>45.924239516508976</v>
      </c>
      <c r="BB28">
        <v>42.339518152393929</v>
      </c>
      <c r="BC28">
        <v>46.760129110044737</v>
      </c>
      <c r="BD28">
        <v>36.542146524879968</v>
      </c>
      <c r="BE28">
        <v>-33.244898903064716</v>
      </c>
      <c r="BF28">
        <v>-40.455638745460128</v>
      </c>
      <c r="BG28">
        <v>40.080220771123749</v>
      </c>
      <c r="BH28">
        <v>43.938370533447156</v>
      </c>
      <c r="BI28">
        <v>19.842602072234321</v>
      </c>
      <c r="BJ28">
        <v>1.5227174137816832</v>
      </c>
      <c r="BK28">
        <v>1.7306594740354058</v>
      </c>
      <c r="BL28">
        <v>16.409443834738067</v>
      </c>
      <c r="BM28">
        <v>-0.44731895525838056</v>
      </c>
      <c r="BN28">
        <v>-3.4367054741843539</v>
      </c>
      <c r="BP28">
        <v>-0.67611149563954986</v>
      </c>
      <c r="BR28">
        <v>0.21153992276238037</v>
      </c>
      <c r="BT28">
        <v>-0.64303527400599925</v>
      </c>
    </row>
    <row r="29" spans="2:72" x14ac:dyDescent="0.2">
      <c r="B29">
        <v>-1.3481967950236999</v>
      </c>
      <c r="D29">
        <v>-0.33051451197492332</v>
      </c>
      <c r="F29">
        <v>0.17789672532297002</v>
      </c>
      <c r="H29">
        <v>1.1098456612168839</v>
      </c>
      <c r="J29">
        <v>0.31675318394006435</v>
      </c>
      <c r="L29">
        <v>0.20331937081584872</v>
      </c>
      <c r="N29">
        <v>-0.44256838111594138</v>
      </c>
      <c r="P29">
        <v>0.19986053589168706</v>
      </c>
      <c r="R29">
        <v>6.0631070001897838E-2</v>
      </c>
      <c r="T29">
        <v>0.96385860893497421</v>
      </c>
      <c r="V29">
        <v>0.30339836530665715</v>
      </c>
      <c r="X29">
        <v>-1.5689846354249968</v>
      </c>
      <c r="Z29">
        <v>2.4897041872995511</v>
      </c>
      <c r="AB29">
        <v>-1.0043964496980542</v>
      </c>
      <c r="AD29">
        <v>-1.1942972649840526</v>
      </c>
      <c r="AF29">
        <v>-1.5975599069336983</v>
      </c>
      <c r="AH29">
        <v>-2.6638404475335484</v>
      </c>
      <c r="AJ29">
        <v>1.5301321178731693</v>
      </c>
      <c r="AK29">
        <v>25.431029459361685</v>
      </c>
      <c r="AL29">
        <v>27.649098847530823</v>
      </c>
      <c r="AM29">
        <v>6.9003847316598099</v>
      </c>
      <c r="AN29">
        <v>5.6445077316245831</v>
      </c>
      <c r="AO29">
        <v>21.868146656189392</v>
      </c>
      <c r="AP29">
        <v>6.1066322061329643</v>
      </c>
      <c r="AQ29">
        <v>48.707079594071125</v>
      </c>
      <c r="AR29">
        <v>49.767129571717689</v>
      </c>
      <c r="AS29">
        <v>-2.7585289906603783</v>
      </c>
      <c r="AT29">
        <v>-14.699847591775791</v>
      </c>
      <c r="AU29">
        <v>16.100673449328475</v>
      </c>
      <c r="AV29">
        <v>31.281023176033234</v>
      </c>
      <c r="AW29">
        <v>-54.292760485982996</v>
      </c>
      <c r="AX29">
        <v>-48.276510243036</v>
      </c>
      <c r="AY29">
        <v>-20.743725056528824</v>
      </c>
      <c r="AZ29">
        <v>-13.248577349646736</v>
      </c>
      <c r="BA29">
        <v>43.640090097919163</v>
      </c>
      <c r="BB29">
        <v>41.85455036721833</v>
      </c>
      <c r="BC29">
        <v>45.19494168133744</v>
      </c>
      <c r="BD29">
        <v>37.209922896512239</v>
      </c>
      <c r="BE29">
        <v>-32.832005585480864</v>
      </c>
      <c r="BF29">
        <v>-39.476014956864852</v>
      </c>
      <c r="BG29">
        <v>37.790203828532874</v>
      </c>
      <c r="BH29">
        <v>42.615004955062702</v>
      </c>
      <c r="BI29">
        <v>20.326332196349373</v>
      </c>
      <c r="BJ29">
        <v>1.3560145313954672</v>
      </c>
      <c r="BK29">
        <v>1.7830744571280135</v>
      </c>
      <c r="BL29">
        <v>17.106362617977979</v>
      </c>
      <c r="BM29">
        <v>-0.61733316526716941</v>
      </c>
      <c r="BN29">
        <v>-3.9242657383726307</v>
      </c>
      <c r="BP29">
        <v>-0.42754433933605923</v>
      </c>
      <c r="BR29">
        <v>-6.9439887936238079E-2</v>
      </c>
      <c r="BT29">
        <v>-0.11666781486210229</v>
      </c>
    </row>
    <row r="30" spans="2:72" x14ac:dyDescent="0.2">
      <c r="B30">
        <v>-1.4160757750009978</v>
      </c>
      <c r="D30">
        <v>-0.26399208708179739</v>
      </c>
      <c r="F30">
        <v>0.17088778682814543</v>
      </c>
      <c r="H30">
        <v>1.0612288930141913</v>
      </c>
      <c r="J30">
        <v>0.31994492676684694</v>
      </c>
      <c r="L30">
        <v>0.21568536502733654</v>
      </c>
      <c r="N30">
        <v>-0.46137281350354903</v>
      </c>
      <c r="P30">
        <v>0.18562469225228467</v>
      </c>
      <c r="R30">
        <v>6.5063567038593534E-2</v>
      </c>
      <c r="T30">
        <v>1.380203204557104</v>
      </c>
      <c r="V30">
        <v>0.10432699230946267</v>
      </c>
      <c r="X30">
        <v>-1.0648033024283456</v>
      </c>
      <c r="Z30">
        <v>2.2413616561950032</v>
      </c>
      <c r="AB30">
        <v>-1.1188734656408788</v>
      </c>
      <c r="AD30">
        <v>-0.6351952302031264</v>
      </c>
      <c r="AF30">
        <v>-1.6630592814956726</v>
      </c>
      <c r="AH30">
        <v>-2.2316742717257769</v>
      </c>
      <c r="AJ30">
        <v>1.1754747467176476</v>
      </c>
      <c r="AK30">
        <v>26.325923863034795</v>
      </c>
      <c r="AL30">
        <v>27.39690737377369</v>
      </c>
      <c r="AM30">
        <v>6.5137937479528372</v>
      </c>
      <c r="AN30">
        <v>5.7191359596790212</v>
      </c>
      <c r="AO30">
        <v>23.622324133619255</v>
      </c>
      <c r="AP30">
        <v>6.3497822795685339</v>
      </c>
      <c r="AQ30">
        <v>48.93437680793172</v>
      </c>
      <c r="AR30">
        <v>49.671279160696479</v>
      </c>
      <c r="AS30">
        <v>-1.1470986255193469</v>
      </c>
      <c r="AT30">
        <v>-15.383053473176242</v>
      </c>
      <c r="AU30">
        <v>15.25716032538851</v>
      </c>
      <c r="AV30">
        <v>31.871148899294909</v>
      </c>
      <c r="AW30">
        <v>-54.313572046171153</v>
      </c>
      <c r="AX30">
        <v>-48.633099151412253</v>
      </c>
      <c r="AY30">
        <v>-18.866160209257089</v>
      </c>
      <c r="AZ30">
        <v>-12.679028395788896</v>
      </c>
      <c r="BA30">
        <v>40.993321726088666</v>
      </c>
      <c r="BB30">
        <v>40.55620316758813</v>
      </c>
      <c r="BC30">
        <v>42.551883694782177</v>
      </c>
      <c r="BD30">
        <v>37.444134570497965</v>
      </c>
      <c r="BE30">
        <v>-33.396701037133994</v>
      </c>
      <c r="BF30">
        <v>-39.650619745647809</v>
      </c>
      <c r="BG30">
        <v>36.178179178427882</v>
      </c>
      <c r="BH30">
        <v>41.124709279315638</v>
      </c>
      <c r="BI30">
        <v>20.688612402102322</v>
      </c>
      <c r="BJ30">
        <v>1.2120547915946596</v>
      </c>
      <c r="BK30">
        <v>1.9871186971878998</v>
      </c>
      <c r="BL30">
        <v>17.871658824526278</v>
      </c>
      <c r="BM30">
        <v>-0.76798673223478453</v>
      </c>
      <c r="BN30">
        <v>-4.3623264109761495</v>
      </c>
      <c r="BP30">
        <v>-0.17992374126225189</v>
      </c>
      <c r="BR30">
        <v>-0.16781973286832214</v>
      </c>
      <c r="BT30">
        <v>0.19826204846051454</v>
      </c>
    </row>
    <row r="31" spans="2:72" x14ac:dyDescent="0.2">
      <c r="B31">
        <v>-1.460483975529475</v>
      </c>
      <c r="D31">
        <v>-0.20026004722169941</v>
      </c>
      <c r="F31">
        <v>0.20241453622299499</v>
      </c>
      <c r="H31">
        <v>0.99763040799144065</v>
      </c>
      <c r="J31">
        <v>0.27803133527215534</v>
      </c>
      <c r="L31">
        <v>0.24296532758537531</v>
      </c>
      <c r="N31">
        <v>-0.48134643237903652</v>
      </c>
      <c r="P31">
        <v>0.1308445549563953</v>
      </c>
      <c r="R31">
        <v>5.6344099956743374E-2</v>
      </c>
      <c r="T31">
        <v>1.8221302249202527</v>
      </c>
      <c r="V31">
        <v>-5.3543451264968463E-2</v>
      </c>
      <c r="X31">
        <v>-0.53510895918154155</v>
      </c>
      <c r="Z31">
        <v>2.0049794034007173</v>
      </c>
      <c r="AB31">
        <v>-1.1892669476512487</v>
      </c>
      <c r="AD31">
        <v>-3.8479237369606525E-2</v>
      </c>
      <c r="AF31">
        <v>-1.7589418321695764</v>
      </c>
      <c r="AH31">
        <v>-1.7737329857114186</v>
      </c>
      <c r="AJ31">
        <v>0.84207638368017124</v>
      </c>
      <c r="AK31">
        <v>27.784628991311006</v>
      </c>
      <c r="AL31">
        <v>27.380852297851142</v>
      </c>
      <c r="AM31">
        <v>5.8993889371408326</v>
      </c>
      <c r="AN31">
        <v>5.8349959650656604</v>
      </c>
      <c r="AO31">
        <v>25.323840398863148</v>
      </c>
      <c r="AP31">
        <v>6.8559167983282849</v>
      </c>
      <c r="AQ31">
        <v>49.262816102971101</v>
      </c>
      <c r="AR31">
        <v>49.629974544510766</v>
      </c>
      <c r="AS31">
        <v>0.91273711793322931</v>
      </c>
      <c r="AT31">
        <v>-15.809086544309814</v>
      </c>
      <c r="AU31">
        <v>14.177399358730986</v>
      </c>
      <c r="AV31">
        <v>32.221542244606482</v>
      </c>
      <c r="AW31">
        <v>-53.595244736029571</v>
      </c>
      <c r="AX31">
        <v>-48.849941678284317</v>
      </c>
      <c r="AY31">
        <v>-17.335190971539188</v>
      </c>
      <c r="AZ31">
        <v>-12.004761098822193</v>
      </c>
      <c r="BA31">
        <v>38.64269424764867</v>
      </c>
      <c r="BB31">
        <v>38.949320365899304</v>
      </c>
      <c r="BC31">
        <v>39.068846659365967</v>
      </c>
      <c r="BD31">
        <v>37.069033069952361</v>
      </c>
      <c r="BE31">
        <v>-33.612128707650946</v>
      </c>
      <c r="BF31">
        <v>-39.766535311311863</v>
      </c>
      <c r="BG31">
        <v>35.333590854247873</v>
      </c>
      <c r="BH31">
        <v>39.554014604483569</v>
      </c>
      <c r="BI31">
        <v>20.903468213989427</v>
      </c>
      <c r="BJ31">
        <v>1.121283000220058</v>
      </c>
      <c r="BK31">
        <v>2.321204372994607</v>
      </c>
      <c r="BL31">
        <v>18.670491782942651</v>
      </c>
      <c r="BM31">
        <v>-0.88672953490649487</v>
      </c>
      <c r="BN31">
        <v>-4.7795047496237464</v>
      </c>
      <c r="BP31">
        <v>9.1628830668914196E-2</v>
      </c>
      <c r="BR31">
        <v>9.8004109212640467E-4</v>
      </c>
      <c r="BT31">
        <v>0.21195552362606318</v>
      </c>
    </row>
    <row r="32" spans="2:72" x14ac:dyDescent="0.2">
      <c r="B32">
        <v>-1.4557393518203192</v>
      </c>
      <c r="D32">
        <v>-0.17701114909143145</v>
      </c>
      <c r="F32">
        <v>0.24773973475791033</v>
      </c>
      <c r="H32">
        <v>0.94639857529839699</v>
      </c>
      <c r="J32">
        <v>0.20383853610527017</v>
      </c>
      <c r="L32">
        <v>0.25264588805700838</v>
      </c>
      <c r="N32">
        <v>-0.50781014143202796</v>
      </c>
      <c r="P32">
        <v>9.2644237280749747E-2</v>
      </c>
      <c r="R32">
        <v>2.7416776272652658E-2</v>
      </c>
      <c r="T32">
        <v>2.0963720574732085</v>
      </c>
      <c r="V32">
        <v>-0.11218265522480121</v>
      </c>
      <c r="X32">
        <v>-8.8340582006631349E-2</v>
      </c>
      <c r="Z32">
        <v>1.7616781407979554</v>
      </c>
      <c r="AB32">
        <v>-1.1364543203782989</v>
      </c>
      <c r="AD32">
        <v>0.4148220320997788</v>
      </c>
      <c r="AF32">
        <v>-1.7519290706050716</v>
      </c>
      <c r="AH32">
        <v>-1.3569274278070464</v>
      </c>
      <c r="AJ32">
        <v>0.59875392593537968</v>
      </c>
      <c r="AK32">
        <v>29.66957416532205</v>
      </c>
      <c r="AL32">
        <v>27.722481183378481</v>
      </c>
      <c r="AM32">
        <v>5.0425200544353634</v>
      </c>
      <c r="AN32">
        <v>5.7361543586610733</v>
      </c>
      <c r="AO32">
        <v>26.583529805532883</v>
      </c>
      <c r="AP32">
        <v>7.6652861802623287</v>
      </c>
      <c r="AQ32">
        <v>49.725427578882311</v>
      </c>
      <c r="AR32">
        <v>49.632972820494203</v>
      </c>
      <c r="AS32">
        <v>2.9428662415168989</v>
      </c>
      <c r="AT32">
        <v>-15.53738691502844</v>
      </c>
      <c r="AU32">
        <v>12.574733479644019</v>
      </c>
      <c r="AV32">
        <v>31.821875454673037</v>
      </c>
      <c r="AW32">
        <v>-52.908590238173211</v>
      </c>
      <c r="AX32">
        <v>-49.133091700346739</v>
      </c>
      <c r="AY32">
        <v>-16.419406121424494</v>
      </c>
      <c r="AZ32">
        <v>-11.33239465457936</v>
      </c>
      <c r="BA32">
        <v>37.149123986369183</v>
      </c>
      <c r="BB32">
        <v>37.266908520351095</v>
      </c>
      <c r="BC32">
        <v>35.238455670848907</v>
      </c>
      <c r="BD32">
        <v>35.682232665573672</v>
      </c>
      <c r="BE32">
        <v>-32.546670028784334</v>
      </c>
      <c r="BF32">
        <v>-38.977327210725377</v>
      </c>
      <c r="BG32">
        <v>34.917608560744625</v>
      </c>
      <c r="BH32">
        <v>38.097474517020224</v>
      </c>
      <c r="BI32">
        <v>20.961129625866665</v>
      </c>
      <c r="BJ32">
        <v>1.1009771743690848</v>
      </c>
      <c r="BK32">
        <v>2.7878560701639845</v>
      </c>
      <c r="BL32">
        <v>19.460516237792113</v>
      </c>
      <c r="BM32">
        <v>-0.97064907522213828</v>
      </c>
      <c r="BN32">
        <v>-5.1710640637046312</v>
      </c>
      <c r="BP32">
        <v>0.41107248232854959</v>
      </c>
      <c r="BR32">
        <v>0.33450271910596319</v>
      </c>
      <c r="BT32">
        <v>0.19423581171871374</v>
      </c>
    </row>
    <row r="33" spans="2:72" x14ac:dyDescent="0.2">
      <c r="B33">
        <v>-1.4151420350379751</v>
      </c>
      <c r="D33">
        <v>-0.20928618275230809</v>
      </c>
      <c r="F33">
        <v>0.26096402703112442</v>
      </c>
      <c r="H33">
        <v>0.91315891079112954</v>
      </c>
      <c r="J33">
        <v>0.14692596471523281</v>
      </c>
      <c r="L33">
        <v>0.22197372229169915</v>
      </c>
      <c r="N33">
        <v>-0.49077920777707484</v>
      </c>
      <c r="P33">
        <v>8.1435754016252027E-2</v>
      </c>
      <c r="R33">
        <v>3.6419805518899321E-3</v>
      </c>
      <c r="T33">
        <v>2.1645883881260595</v>
      </c>
      <c r="V33">
        <v>-8.8536087434071681E-3</v>
      </c>
      <c r="X33">
        <v>-1.2018471402093972E-2</v>
      </c>
      <c r="Z33">
        <v>1.7116015521056755</v>
      </c>
      <c r="AB33">
        <v>-0.98664285477008429</v>
      </c>
      <c r="AD33">
        <v>0.53853266219993556</v>
      </c>
      <c r="AF33">
        <v>-1.6722625033129894</v>
      </c>
      <c r="AH33">
        <v>-1.1450237296976065</v>
      </c>
      <c r="AJ33">
        <v>0.62761222265728933</v>
      </c>
      <c r="AK33">
        <v>31.901052377424239</v>
      </c>
      <c r="AL33">
        <v>28.520757123982037</v>
      </c>
      <c r="AM33">
        <v>4.0316318594006404</v>
      </c>
      <c r="AN33">
        <v>5.2668925217265912</v>
      </c>
      <c r="AO33">
        <v>26.95888986865684</v>
      </c>
      <c r="AP33">
        <v>8.7423575574274466</v>
      </c>
      <c r="AQ33">
        <v>50.730806718314021</v>
      </c>
      <c r="AR33">
        <v>49.748218853587332</v>
      </c>
      <c r="AS33">
        <v>4.2857852358999073</v>
      </c>
      <c r="AT33">
        <v>-14.328432651148134</v>
      </c>
      <c r="AU33">
        <v>11.033410250375699</v>
      </c>
      <c r="AV33">
        <v>30.712152236602972</v>
      </c>
      <c r="AW33">
        <v>-52.15495958451428</v>
      </c>
      <c r="AX33">
        <v>-49.200031895787191</v>
      </c>
      <c r="AY33">
        <v>-15.985943753312641</v>
      </c>
      <c r="AZ33">
        <v>-10.600627444995688</v>
      </c>
      <c r="BA33">
        <v>36.418103829502485</v>
      </c>
      <c r="BB33">
        <v>35.34142384246168</v>
      </c>
      <c r="BC33">
        <v>31.449497502374594</v>
      </c>
      <c r="BD33">
        <v>32.924300244966844</v>
      </c>
      <c r="BE33">
        <v>-30.650238985387052</v>
      </c>
      <c r="BF33">
        <v>-37.228832303365174</v>
      </c>
      <c r="BG33">
        <v>34.533907160095424</v>
      </c>
      <c r="BH33">
        <v>36.871538152052167</v>
      </c>
      <c r="BI33">
        <v>20.871670918032795</v>
      </c>
      <c r="BJ33">
        <v>1.139365101146699</v>
      </c>
      <c r="BK33">
        <v>3.3974011105114834</v>
      </c>
      <c r="BL33">
        <v>20.195385723699545</v>
      </c>
      <c r="BM33">
        <v>-1.0272055251591792</v>
      </c>
      <c r="BN33">
        <v>-5.4994051228022238</v>
      </c>
      <c r="BP33">
        <v>0.77612292246500325</v>
      </c>
      <c r="BR33">
        <v>0.58489716302583528</v>
      </c>
      <c r="BT33">
        <v>0.24785753716274272</v>
      </c>
    </row>
    <row r="34" spans="2:72" x14ac:dyDescent="0.2">
      <c r="B34">
        <v>-1.3295887803161857</v>
      </c>
      <c r="D34">
        <v>-0.22160606680711686</v>
      </c>
      <c r="F34">
        <v>0.29418073854714183</v>
      </c>
      <c r="H34">
        <v>0.81951545752449562</v>
      </c>
      <c r="J34">
        <v>5.422981154958989E-2</v>
      </c>
      <c r="L34">
        <v>0.20347807168287987</v>
      </c>
      <c r="N34">
        <v>-0.47800673616172173</v>
      </c>
      <c r="P34">
        <v>3.0590726696205339E-2</v>
      </c>
      <c r="R34">
        <v>-4.3080929888680543E-2</v>
      </c>
      <c r="T34">
        <v>2.3112041734110904</v>
      </c>
      <c r="V34">
        <v>0.1268122593982336</v>
      </c>
      <c r="X34">
        <v>0.2302063756433434</v>
      </c>
      <c r="Z34">
        <v>1.5256719213291217</v>
      </c>
      <c r="AB34">
        <v>-0.82159378025403884</v>
      </c>
      <c r="AD34">
        <v>0.82326479097345251</v>
      </c>
      <c r="AF34">
        <v>-1.5432966739967329</v>
      </c>
      <c r="AH34">
        <v>-0.81685513398958565</v>
      </c>
      <c r="AJ34">
        <v>0.43329819452203178</v>
      </c>
      <c r="AK34">
        <v>34.445672950369499</v>
      </c>
      <c r="AL34">
        <v>29.827775322327859</v>
      </c>
      <c r="AM34">
        <v>2.9978241579842191</v>
      </c>
      <c r="AN34">
        <v>4.4499248519309598</v>
      </c>
      <c r="AO34">
        <v>26.106913067473364</v>
      </c>
      <c r="AP34">
        <v>9.9413240941631678</v>
      </c>
      <c r="AQ34">
        <v>52.883781276665978</v>
      </c>
      <c r="AR34">
        <v>50.084666040013886</v>
      </c>
      <c r="AS34">
        <v>4.3727458699679689</v>
      </c>
      <c r="AT34">
        <v>-12.323876567591999</v>
      </c>
      <c r="AU34">
        <v>10.803884978058676</v>
      </c>
      <c r="AV34">
        <v>29.003879344524243</v>
      </c>
      <c r="AW34">
        <v>-50.291250504202011</v>
      </c>
      <c r="AX34">
        <v>-49.020424354370043</v>
      </c>
      <c r="AY34">
        <v>-15.557229424669577</v>
      </c>
      <c r="AZ34">
        <v>-9.799903271166265</v>
      </c>
      <c r="BA34">
        <v>35.678694098785364</v>
      </c>
      <c r="BB34">
        <v>33.119864646175053</v>
      </c>
      <c r="BC34">
        <v>27.685322546598691</v>
      </c>
      <c r="BD34">
        <v>28.897765310304234</v>
      </c>
      <c r="BE34">
        <v>-29.437379861635552</v>
      </c>
      <c r="BF34">
        <v>-34.608076143481171</v>
      </c>
      <c r="BG34">
        <v>34.031094863480604</v>
      </c>
      <c r="BH34">
        <v>35.692515946894844</v>
      </c>
      <c r="BI34">
        <v>20.656820691662286</v>
      </c>
      <c r="BJ34">
        <v>1.1966667467996113</v>
      </c>
      <c r="BK34">
        <v>4.1382959655735929</v>
      </c>
      <c r="BL34">
        <v>20.828206073720168</v>
      </c>
      <c r="BM34">
        <v>-1.0743114643733933</v>
      </c>
      <c r="BN34">
        <v>-5.7121872326950696</v>
      </c>
      <c r="BP34">
        <v>1.1817206472461552</v>
      </c>
      <c r="BR34">
        <v>0.62763678131998346</v>
      </c>
      <c r="BT34">
        <v>0.11851578316236397</v>
      </c>
    </row>
    <row r="35" spans="2:72" x14ac:dyDescent="0.2">
      <c r="B35">
        <v>-1.3564848929962485</v>
      </c>
      <c r="D35">
        <v>-0.16534781405381488</v>
      </c>
      <c r="F35">
        <v>0.29364018891451582</v>
      </c>
      <c r="H35">
        <v>0.79753471400904075</v>
      </c>
      <c r="J35">
        <v>7.2132228256598041E-2</v>
      </c>
      <c r="L35">
        <v>0.23906703408569138</v>
      </c>
      <c r="N35">
        <v>-0.50464546890294903</v>
      </c>
      <c r="P35">
        <v>1.8713161266254077E-2</v>
      </c>
      <c r="R35">
        <v>8.3047355102316214E-3</v>
      </c>
      <c r="T35">
        <v>2.4354668629909679</v>
      </c>
      <c r="V35">
        <v>0.22381251288487577</v>
      </c>
      <c r="X35">
        <v>0.21871739253202244</v>
      </c>
      <c r="Z35">
        <v>1.4702728595142187</v>
      </c>
      <c r="AB35">
        <v>-0.72232799300587347</v>
      </c>
      <c r="AD35">
        <v>0.92236751585608812</v>
      </c>
      <c r="AF35">
        <v>-1.4562697857854061</v>
      </c>
      <c r="AH35">
        <v>-0.67032829575449271</v>
      </c>
      <c r="AJ35">
        <v>0.36868613336039052</v>
      </c>
      <c r="AK35">
        <v>37.208367186421533</v>
      </c>
      <c r="AL35">
        <v>31.69402586072448</v>
      </c>
      <c r="AM35">
        <v>2.0165352006040465</v>
      </c>
      <c r="AN35">
        <v>3.4559383264089742</v>
      </c>
      <c r="AO35">
        <v>24.162330083123344</v>
      </c>
      <c r="AP35">
        <v>10.709587124078402</v>
      </c>
      <c r="AQ35">
        <v>56.31757637724025</v>
      </c>
      <c r="AR35">
        <v>50.802894001671604</v>
      </c>
      <c r="AS35">
        <v>3.070460066396155</v>
      </c>
      <c r="AT35">
        <v>-10.283792870427114</v>
      </c>
      <c r="AU35">
        <v>12.438669125200791</v>
      </c>
      <c r="AV35">
        <v>26.801048391916371</v>
      </c>
      <c r="AW35">
        <v>-46.600334912640967</v>
      </c>
      <c r="AX35">
        <v>-48.976869856814204</v>
      </c>
      <c r="AY35">
        <v>-14.615351025729526</v>
      </c>
      <c r="AZ35">
        <v>-9.0865291824894676</v>
      </c>
      <c r="BA35">
        <v>33.997937681718696</v>
      </c>
      <c r="BB35">
        <v>31.037492306178763</v>
      </c>
      <c r="BC35">
        <v>23.539545533390211</v>
      </c>
      <c r="BD35">
        <v>24.343498664466555</v>
      </c>
      <c r="BE35">
        <v>-29.944733263126857</v>
      </c>
      <c r="BF35">
        <v>-31.092125379034048</v>
      </c>
      <c r="BG35">
        <v>33.298815747262971</v>
      </c>
      <c r="BH35">
        <v>34.246497047264434</v>
      </c>
      <c r="BI35">
        <v>20.336650725817318</v>
      </c>
      <c r="BJ35">
        <v>1.2225827719136135</v>
      </c>
      <c r="BK35">
        <v>4.9573230799291155</v>
      </c>
      <c r="BL35">
        <v>21.315102453106228</v>
      </c>
      <c r="BM35">
        <v>-1.1377674660475783</v>
      </c>
      <c r="BN35">
        <v>-5.7679126227038902</v>
      </c>
      <c r="BP35">
        <v>2.1396818170230647</v>
      </c>
      <c r="BR35">
        <v>0.11456496756700783</v>
      </c>
      <c r="BT35">
        <v>9.3589718161158089E-2</v>
      </c>
    </row>
    <row r="36" spans="2:72" x14ac:dyDescent="0.2">
      <c r="B36">
        <v>-0.72799171221411108</v>
      </c>
      <c r="D36">
        <v>-4.4648207902268616E-2</v>
      </c>
      <c r="F36">
        <v>0.11578403589667929</v>
      </c>
      <c r="H36">
        <v>0.32790456817911412</v>
      </c>
      <c r="J36">
        <v>4.4072682017430836E-2</v>
      </c>
      <c r="L36">
        <v>0.11722099655568816</v>
      </c>
      <c r="N36">
        <v>-0.23897271127249528</v>
      </c>
      <c r="P36">
        <v>5.731539868384679E-4</v>
      </c>
      <c r="R36">
        <v>9.8431670784642315E-3</v>
      </c>
      <c r="T36">
        <v>1.7547262149890135</v>
      </c>
      <c r="V36">
        <v>0.12554621877814798</v>
      </c>
      <c r="X36">
        <v>0.76697236070693264</v>
      </c>
      <c r="Z36">
        <v>0.54128338756610594</v>
      </c>
      <c r="AB36">
        <v>-0.37018583345188949</v>
      </c>
      <c r="AD36">
        <v>0.76998729915920328</v>
      </c>
      <c r="AF36">
        <v>-0.60813166346426895</v>
      </c>
      <c r="AH36">
        <v>-0.25638287680578864</v>
      </c>
      <c r="AJ36">
        <v>0.11326263197448491</v>
      </c>
      <c r="AK36">
        <v>39.97388304101068</v>
      </c>
      <c r="AL36">
        <v>34.189684848637043</v>
      </c>
      <c r="AM36">
        <v>1.0808986987659388</v>
      </c>
      <c r="AN36">
        <v>2.4949555969140618</v>
      </c>
      <c r="AO36">
        <v>21.950364980046459</v>
      </c>
      <c r="AP36">
        <v>10.122136775098964</v>
      </c>
      <c r="AQ36">
        <v>60.251446112405077</v>
      </c>
      <c r="AR36">
        <v>52.226970320148091</v>
      </c>
      <c r="AS36">
        <v>0.966202768132013</v>
      </c>
      <c r="AT36">
        <v>-9.4550374420652616</v>
      </c>
      <c r="AU36">
        <v>14.988064364115102</v>
      </c>
      <c r="AV36">
        <v>24.65119237917558</v>
      </c>
      <c r="AW36">
        <v>-42.01906345761055</v>
      </c>
      <c r="AX36">
        <v>-49.14835112747614</v>
      </c>
      <c r="AY36">
        <v>-13.074090855603888</v>
      </c>
      <c r="AZ36">
        <v>-8.6068938932038641</v>
      </c>
      <c r="BA36">
        <v>31.084363413061354</v>
      </c>
      <c r="BB36">
        <v>29.581230074559098</v>
      </c>
      <c r="BC36">
        <v>18.828935058601918</v>
      </c>
      <c r="BD36">
        <v>20.16138152451461</v>
      </c>
      <c r="BE36">
        <v>-31.629511760117577</v>
      </c>
      <c r="BF36">
        <v>-27.060671492814031</v>
      </c>
      <c r="BG36">
        <v>32.082132393050387</v>
      </c>
      <c r="BH36">
        <v>32.464749802032046</v>
      </c>
      <c r="BI36">
        <v>19.912911424242839</v>
      </c>
      <c r="BJ36">
        <v>1.1841918198822097</v>
      </c>
      <c r="BK36">
        <v>5.7590194752766841</v>
      </c>
      <c r="BL36">
        <v>21.621173815606365</v>
      </c>
      <c r="BM36">
        <v>-1.2444869733270474</v>
      </c>
      <c r="BN36">
        <v>-5.6552328690355029</v>
      </c>
      <c r="BP36">
        <v>1.7618809476806445</v>
      </c>
      <c r="BR36">
        <v>-0.40663613267636101</v>
      </c>
      <c r="BT36">
        <v>6.9166676335868316E-2</v>
      </c>
    </row>
    <row r="37" spans="2:72" x14ac:dyDescent="0.2">
      <c r="B37">
        <v>-0.15530049528690817</v>
      </c>
      <c r="D37">
        <v>6.1263401773914011E-2</v>
      </c>
      <c r="F37">
        <v>-4.6635431896372682E-2</v>
      </c>
      <c r="H37">
        <v>-7.9214811312347394E-2</v>
      </c>
      <c r="J37">
        <v>3.6064046336369927E-2</v>
      </c>
      <c r="L37">
        <v>-1.3110795393191647E-5</v>
      </c>
      <c r="N37">
        <v>-2.0751539015590259E-3</v>
      </c>
      <c r="P37">
        <v>-1.0031104203279987E-18</v>
      </c>
      <c r="R37">
        <v>-1.5587876946298936E-3</v>
      </c>
      <c r="T37">
        <v>1.0382489263285142</v>
      </c>
      <c r="V37">
        <v>-5.1719867160935733E-2</v>
      </c>
      <c r="X37">
        <v>1.392362945438621</v>
      </c>
      <c r="Z37">
        <v>-0.36227487490605853</v>
      </c>
      <c r="AB37">
        <v>-0.15074899578532028</v>
      </c>
      <c r="AD37">
        <v>0.69315040609233369</v>
      </c>
      <c r="AF37">
        <v>-2.2464269890300472E-3</v>
      </c>
      <c r="AH37">
        <v>4.4440500988365786E-2</v>
      </c>
      <c r="AJ37">
        <v>-0.22086009505062493</v>
      </c>
      <c r="AK37">
        <v>42.499205485534915</v>
      </c>
      <c r="AL37">
        <v>37.281221104372243</v>
      </c>
      <c r="AM37">
        <v>0.19775717930972833</v>
      </c>
      <c r="AN37">
        <v>1.6774594728259344</v>
      </c>
      <c r="AO37">
        <v>20.51504525094936</v>
      </c>
      <c r="AP37">
        <v>7.6232857289869607</v>
      </c>
      <c r="AQ37">
        <v>63.447128679833341</v>
      </c>
      <c r="AR37">
        <v>54.69455921381914</v>
      </c>
      <c r="AS37">
        <v>-0.85020229552828397</v>
      </c>
      <c r="AT37">
        <v>-10.821027914934433</v>
      </c>
      <c r="AU37">
        <v>16.793099075379356</v>
      </c>
      <c r="AV37">
        <v>23.69221617383694</v>
      </c>
      <c r="AW37">
        <v>-38.404928339995955</v>
      </c>
      <c r="AX37">
        <v>-48.546879413158997</v>
      </c>
      <c r="AY37">
        <v>-11.485222180132393</v>
      </c>
      <c r="AZ37">
        <v>-8.232216955386825</v>
      </c>
      <c r="BA37">
        <v>27.867362918609981</v>
      </c>
      <c r="BB37">
        <v>28.411801726398181</v>
      </c>
      <c r="BC37">
        <v>13.933909507612375</v>
      </c>
      <c r="BD37">
        <v>16.443724109350491</v>
      </c>
      <c r="BE37">
        <v>-33.030560089579495</v>
      </c>
      <c r="BF37">
        <v>-23.748609724741254</v>
      </c>
      <c r="BG37">
        <v>30.344927503652841</v>
      </c>
      <c r="BH37">
        <v>30.587118979426844</v>
      </c>
      <c r="BI37">
        <v>19.357877053194997</v>
      </c>
      <c r="BJ37">
        <v>1.0876198260039034</v>
      </c>
      <c r="BK37">
        <v>6.4229080255745794</v>
      </c>
      <c r="BL37">
        <v>21.726756411515858</v>
      </c>
      <c r="BM37">
        <v>-1.413058365779664</v>
      </c>
      <c r="BN37">
        <v>-5.3979916635631131</v>
      </c>
      <c r="BP37">
        <v>0.35741436242387947</v>
      </c>
      <c r="BR37">
        <v>0.28992017816257015</v>
      </c>
      <c r="BT37">
        <v>1.2899359374813058E-3</v>
      </c>
    </row>
    <row r="38" spans="2:72" x14ac:dyDescent="0.2">
      <c r="B38">
        <v>-5.1749145210249488E-2</v>
      </c>
      <c r="D38">
        <v>8.3264300877582575E-2</v>
      </c>
      <c r="F38">
        <v>-4.0561226731542381E-2</v>
      </c>
      <c r="H38">
        <v>-8.7293382635370856E-2</v>
      </c>
      <c r="J38">
        <v>2.4350263146826961E-2</v>
      </c>
      <c r="L38">
        <v>1.0526296309439768E-3</v>
      </c>
      <c r="N38">
        <v>-5.0659551221508611E-3</v>
      </c>
      <c r="P38">
        <v>-7.6070583173656334E-19</v>
      </c>
      <c r="R38">
        <v>-1.5242417405040769E-3</v>
      </c>
      <c r="T38">
        <v>0.63748296789039549</v>
      </c>
      <c r="V38">
        <v>-0.10865667110219046</v>
      </c>
      <c r="X38">
        <v>1.5398540561030323</v>
      </c>
      <c r="Z38">
        <v>-0.54687286645496291</v>
      </c>
      <c r="AB38">
        <v>-6.7761564193796323E-2</v>
      </c>
      <c r="AD38">
        <v>0.6187686160303284</v>
      </c>
      <c r="AF38">
        <v>-2.6530599897448492E-2</v>
      </c>
      <c r="AH38">
        <v>5.9762811978286409E-2</v>
      </c>
      <c r="AJ38">
        <v>-0.24398713397812363</v>
      </c>
      <c r="AK38">
        <v>44.719835019665418</v>
      </c>
      <c r="AL38">
        <v>40.641225736086945</v>
      </c>
      <c r="AM38">
        <v>-0.51354894503284398</v>
      </c>
      <c r="AN38">
        <v>0.93294137052776116</v>
      </c>
      <c r="AO38">
        <v>20.250584674959157</v>
      </c>
      <c r="AP38">
        <v>3.9142083643564582</v>
      </c>
      <c r="AQ38">
        <v>65.15120184507505</v>
      </c>
      <c r="AR38">
        <v>58.070315653470601</v>
      </c>
      <c r="AS38">
        <v>-1.6550863164452219</v>
      </c>
      <c r="AT38">
        <v>-14.138243414800886</v>
      </c>
      <c r="AU38">
        <v>17.067515691571554</v>
      </c>
      <c r="AV38">
        <v>24.959930373605136</v>
      </c>
      <c r="AW38">
        <v>-36.470470893463613</v>
      </c>
      <c r="AX38">
        <v>-45.576230744678377</v>
      </c>
      <c r="AY38">
        <v>-10.398326107160772</v>
      </c>
      <c r="AZ38">
        <v>-7.54460686998386</v>
      </c>
      <c r="BA38">
        <v>25.539961741173663</v>
      </c>
      <c r="BB38">
        <v>26.19366428694445</v>
      </c>
      <c r="BC38">
        <v>9.1247193738859647</v>
      </c>
      <c r="BD38">
        <v>12.292140059441831</v>
      </c>
      <c r="BE38">
        <v>-33.414755676610753</v>
      </c>
      <c r="BF38">
        <v>-22.896651571475285</v>
      </c>
      <c r="BG38">
        <v>28.655270960337859</v>
      </c>
      <c r="BH38">
        <v>28.824473112049212</v>
      </c>
      <c r="BI38">
        <v>18.627474545461219</v>
      </c>
      <c r="BJ38">
        <v>0.97415113666050057</v>
      </c>
      <c r="BK38">
        <v>6.8413889382948456</v>
      </c>
      <c r="BL38">
        <v>21.627756898153439</v>
      </c>
      <c r="BM38">
        <v>-1.6459255703728619</v>
      </c>
      <c r="BN38">
        <v>-5.0481311609329573</v>
      </c>
      <c r="BP38">
        <v>8.9078229128583403E-2</v>
      </c>
      <c r="BR38">
        <v>0.38832386862695012</v>
      </c>
      <c r="BT38">
        <v>1.4857204073484198E-2</v>
      </c>
    </row>
    <row r="39" spans="2:72" x14ac:dyDescent="0.2">
      <c r="B39">
        <v>-5.7731211449375604E-2</v>
      </c>
      <c r="D39">
        <v>4.3783687929569166E-2</v>
      </c>
      <c r="F39">
        <v>-2.0074634422254295E-2</v>
      </c>
      <c r="H39">
        <v>-4.8809706422061616E-2</v>
      </c>
      <c r="J39">
        <v>8.4087432224795641E-3</v>
      </c>
      <c r="L39">
        <v>1.7771252810742009E-3</v>
      </c>
      <c r="N39">
        <v>-7.8942492145014954E-3</v>
      </c>
      <c r="P39">
        <v>-1.0867038951574888E-18</v>
      </c>
      <c r="R39">
        <v>-1.0660704273343028E-3</v>
      </c>
      <c r="T39">
        <v>0.52877117272981455</v>
      </c>
      <c r="V39">
        <v>-3.8998165077367239E-2</v>
      </c>
      <c r="X39">
        <v>1.57168847837446</v>
      </c>
      <c r="Z39">
        <v>-0.48891685872511026</v>
      </c>
      <c r="AB39">
        <v>3.4979586524060913E-2</v>
      </c>
      <c r="AD39">
        <v>0.59789623598791752</v>
      </c>
      <c r="AF39">
        <v>-9.2202635683488396E-2</v>
      </c>
      <c r="AH39">
        <v>5.1808193094635725E-2</v>
      </c>
      <c r="AJ39">
        <v>-0.20502620682807701</v>
      </c>
      <c r="AK39">
        <v>46.8412278798519</v>
      </c>
      <c r="AL39">
        <v>43.740356674436647</v>
      </c>
      <c r="AM39">
        <v>-0.84809624874937151</v>
      </c>
      <c r="AN39">
        <v>0.13550593935809099</v>
      </c>
      <c r="AO39">
        <v>20.677344723353723</v>
      </c>
      <c r="AP39">
        <v>0.95273902538210375</v>
      </c>
      <c r="AQ39">
        <v>65.559778419596682</v>
      </c>
      <c r="AR39">
        <v>61.66499150892205</v>
      </c>
      <c r="AS39">
        <v>-1.5542256206739882</v>
      </c>
      <c r="AT39">
        <v>-17.610686518738877</v>
      </c>
      <c r="AU39">
        <v>16.290270202297371</v>
      </c>
      <c r="AV39">
        <v>27.790792140021008</v>
      </c>
      <c r="AW39">
        <v>-35.505921152080937</v>
      </c>
      <c r="AX39">
        <v>-40.560682158172241</v>
      </c>
      <c r="AY39">
        <v>-9.8031915284110998</v>
      </c>
      <c r="AZ39">
        <v>-6.283039320730297</v>
      </c>
      <c r="BA39">
        <v>24.221203393969006</v>
      </c>
      <c r="BB39">
        <v>21.886110496401336</v>
      </c>
      <c r="BC39">
        <v>4.0879968569447831</v>
      </c>
      <c r="BD39">
        <v>7.1365599996128948</v>
      </c>
      <c r="BE39">
        <v>-33.002160365025389</v>
      </c>
      <c r="BF39">
        <v>-24.531528113196064</v>
      </c>
      <c r="BG39">
        <v>27.736821515855802</v>
      </c>
      <c r="BH39">
        <v>26.869335372150953</v>
      </c>
      <c r="BI39">
        <v>17.696540570735362</v>
      </c>
      <c r="BJ39">
        <v>0.89409372126660736</v>
      </c>
      <c r="BK39">
        <v>6.9658207695796053</v>
      </c>
      <c r="BL39">
        <v>21.33827551995903</v>
      </c>
      <c r="BM39">
        <v>-1.9225108564879789</v>
      </c>
      <c r="BN39">
        <v>-4.6760538370732814</v>
      </c>
      <c r="BP39">
        <v>0.14585047411712143</v>
      </c>
      <c r="BR39">
        <v>0.17935118085046134</v>
      </c>
      <c r="BT39">
        <v>3.3156115178621784E-2</v>
      </c>
    </row>
    <row r="40" spans="2:72" x14ac:dyDescent="0.2">
      <c r="B40">
        <v>-0.17557760210017509</v>
      </c>
      <c r="D40">
        <v>-4.2502124412015993E-2</v>
      </c>
      <c r="F40">
        <v>1.14032147743301E-2</v>
      </c>
      <c r="H40">
        <v>8.0993886693685804E-3</v>
      </c>
      <c r="J40">
        <v>-9.7305367839998179E-3</v>
      </c>
      <c r="L40">
        <v>8.4788859923964443E-4</v>
      </c>
      <c r="N40">
        <v>-1.0023346585618981E-2</v>
      </c>
      <c r="P40">
        <v>8.8607973559855022E-19</v>
      </c>
      <c r="R40">
        <v>-1.855184229310528E-3</v>
      </c>
      <c r="T40">
        <v>0.87342715451991648</v>
      </c>
      <c r="V40">
        <v>0.12807794588635524</v>
      </c>
      <c r="X40">
        <v>1.4655360170705058</v>
      </c>
      <c r="Z40">
        <v>-0.26511471352124893</v>
      </c>
      <c r="AB40">
        <v>8.573107826930032E-2</v>
      </c>
      <c r="AD40">
        <v>0.69843169107999981</v>
      </c>
      <c r="AF40">
        <v>-0.16264307377253506</v>
      </c>
      <c r="AH40">
        <v>4.709937448054393E-2</v>
      </c>
      <c r="AJ40">
        <v>-0.12496023691323363</v>
      </c>
      <c r="AK40">
        <v>49.098144418207788</v>
      </c>
      <c r="AL40">
        <v>46.359937065819075</v>
      </c>
      <c r="AM40">
        <v>-0.6759073871993414</v>
      </c>
      <c r="AN40">
        <v>-0.69122460249075257</v>
      </c>
      <c r="AO40">
        <v>21.14506404515274</v>
      </c>
      <c r="AP40">
        <v>0.34672867331273299</v>
      </c>
      <c r="AQ40">
        <v>65.418960612058257</v>
      </c>
      <c r="AR40">
        <v>64.872553801887605</v>
      </c>
      <c r="AS40">
        <v>-0.93908377902932805</v>
      </c>
      <c r="AT40">
        <v>-19.299700683949332</v>
      </c>
      <c r="AU40">
        <v>15.395679344821595</v>
      </c>
      <c r="AV40">
        <v>29.796838807748347</v>
      </c>
      <c r="AW40">
        <v>-34.442215346720467</v>
      </c>
      <c r="AX40">
        <v>-35.804315584559156</v>
      </c>
      <c r="AY40">
        <v>-9.325786485177268</v>
      </c>
      <c r="AZ40">
        <v>-4.7871016370370203</v>
      </c>
      <c r="BA40">
        <v>23.140633565405359</v>
      </c>
      <c r="BB40">
        <v>16.412982091827153</v>
      </c>
      <c r="BC40">
        <v>-1.6237419273202551</v>
      </c>
      <c r="BD40">
        <v>1.4247090443668915</v>
      </c>
      <c r="BE40">
        <v>-32.321632414814438</v>
      </c>
      <c r="BF40">
        <v>-26.411507330832372</v>
      </c>
      <c r="BG40">
        <v>27.87784168361382</v>
      </c>
      <c r="BH40">
        <v>24.203130216919405</v>
      </c>
      <c r="BI40">
        <v>16.590619984378574</v>
      </c>
      <c r="BJ40">
        <v>0.87694093367093595</v>
      </c>
      <c r="BK40">
        <v>6.8305346539946692</v>
      </c>
      <c r="BL40">
        <v>20.881472310553658</v>
      </c>
      <c r="BM40">
        <v>-2.204047800514537</v>
      </c>
      <c r="BN40">
        <v>-4.3501884876075332</v>
      </c>
      <c r="BP40">
        <v>0.3604935907398274</v>
      </c>
      <c r="BR40">
        <v>-9.2511277806220094E-3</v>
      </c>
      <c r="BT40">
        <v>3.2444157928821174E-2</v>
      </c>
    </row>
    <row r="41" spans="2:72" x14ac:dyDescent="0.2">
      <c r="B41">
        <v>-0.29532726513170199</v>
      </c>
      <c r="D41">
        <v>-9.4205615340531318E-2</v>
      </c>
      <c r="F41">
        <v>3.2467402006705767E-2</v>
      </c>
      <c r="H41">
        <v>3.8482736976387585E-2</v>
      </c>
      <c r="J41">
        <v>-2.3027860652728327E-2</v>
      </c>
      <c r="L41">
        <v>-2.123376687905321E-3</v>
      </c>
      <c r="N41">
        <v>-1.1527804341782178E-2</v>
      </c>
      <c r="P41">
        <v>4.819166656826953E-18</v>
      </c>
      <c r="R41">
        <v>-4.784643819734976E-3</v>
      </c>
      <c r="T41">
        <v>1.3338415008480777</v>
      </c>
      <c r="V41">
        <v>0.19538109174734339</v>
      </c>
      <c r="X41">
        <v>1.3117969718486187</v>
      </c>
      <c r="Z41">
        <v>-0.11091800345991597</v>
      </c>
      <c r="AB41">
        <v>7.1325274840001326E-2</v>
      </c>
      <c r="AD41">
        <v>0.81586608093394686</v>
      </c>
      <c r="AF41">
        <v>-0.19661310247561334</v>
      </c>
      <c r="AH41">
        <v>6.3302028595164941E-2</v>
      </c>
      <c r="AJ41">
        <v>-7.4757996699970547E-2</v>
      </c>
      <c r="AK41">
        <v>51.415588109458248</v>
      </c>
      <c r="AL41">
        <v>48.839555133355546</v>
      </c>
      <c r="AM41">
        <v>-6.9343115436979338E-2</v>
      </c>
      <c r="AN41">
        <v>-1.4042732968016791</v>
      </c>
      <c r="AO41">
        <v>21.504754276094722</v>
      </c>
      <c r="AP41">
        <v>1.9330944595531108</v>
      </c>
      <c r="AQ41">
        <v>65.209491327451786</v>
      </c>
      <c r="AR41">
        <v>67.543217941131445</v>
      </c>
      <c r="AS41">
        <v>3.681213762022275E-2</v>
      </c>
      <c r="AT41">
        <v>-18.740088687162984</v>
      </c>
      <c r="AU41">
        <v>15.0320480167267</v>
      </c>
      <c r="AV41">
        <v>29.284367869417739</v>
      </c>
      <c r="AW41">
        <v>-32.756667201171474</v>
      </c>
      <c r="AX41">
        <v>-32.559329226294587</v>
      </c>
      <c r="AY41">
        <v>-8.7020949968166779</v>
      </c>
      <c r="AZ41">
        <v>-3.5931416721173877</v>
      </c>
      <c r="BA41">
        <v>21.700102917667021</v>
      </c>
      <c r="BB41">
        <v>11.80341460321036</v>
      </c>
      <c r="BC41">
        <v>-7.8833905063503735</v>
      </c>
      <c r="BD41">
        <v>-4.336481789200505</v>
      </c>
      <c r="BE41">
        <v>-31.820827658275075</v>
      </c>
      <c r="BF41">
        <v>-26.788361815072758</v>
      </c>
      <c r="BG41">
        <v>28.949823044276389</v>
      </c>
      <c r="BH41">
        <v>20.91824599212757</v>
      </c>
      <c r="BI41">
        <v>15.397545772869062</v>
      </c>
      <c r="BJ41">
        <v>0.9119882510068259</v>
      </c>
      <c r="BK41">
        <v>6.5374398527124988</v>
      </c>
      <c r="BL41">
        <v>20.284564815216701</v>
      </c>
      <c r="BM41">
        <v>-2.4460417133240653</v>
      </c>
      <c r="BN41">
        <v>-4.1201704233063374</v>
      </c>
      <c r="BP41">
        <v>0.58350213812412244</v>
      </c>
      <c r="BR41">
        <v>-4.1754822651839376E-3</v>
      </c>
      <c r="BT41">
        <v>1.6266511207917639E-2</v>
      </c>
    </row>
    <row r="42" spans="2:72" x14ac:dyDescent="0.2">
      <c r="B42">
        <v>-0.2991273100007823</v>
      </c>
      <c r="D42">
        <v>-9.6762465817074275E-2</v>
      </c>
      <c r="F42">
        <v>3.8559579217591428E-2</v>
      </c>
      <c r="H42">
        <v>3.5671527659410673E-2</v>
      </c>
      <c r="J42">
        <v>-3.2262552922679585E-2</v>
      </c>
      <c r="L42">
        <v>-5.9628326917548751E-3</v>
      </c>
      <c r="N42">
        <v>-1.1371413261761019E-2</v>
      </c>
      <c r="P42">
        <v>6.8462921824595388E-18</v>
      </c>
      <c r="R42">
        <v>-8.5369721534919417E-3</v>
      </c>
      <c r="T42">
        <v>1.4124005426204294</v>
      </c>
      <c r="V42">
        <v>0.14334044886956565</v>
      </c>
      <c r="X42">
        <v>1.1660000436494979</v>
      </c>
      <c r="Z42">
        <v>-9.5579472456720715E-2</v>
      </c>
      <c r="AB42">
        <v>8.3804276610347492E-2</v>
      </c>
      <c r="AD42">
        <v>0.77360301509734286</v>
      </c>
      <c r="AF42">
        <v>-0.17942152775036335</v>
      </c>
      <c r="AH42">
        <v>8.9843615589986367E-2</v>
      </c>
      <c r="AJ42">
        <v>-6.4333932032194424E-2</v>
      </c>
      <c r="AK42">
        <v>53.441249059541825</v>
      </c>
      <c r="AL42">
        <v>51.702231816582781</v>
      </c>
      <c r="AM42">
        <v>0.78270716861455891</v>
      </c>
      <c r="AN42">
        <v>-1.8578496302300243</v>
      </c>
      <c r="AO42">
        <v>21.864949150647067</v>
      </c>
      <c r="AP42">
        <v>4.2412625805075894</v>
      </c>
      <c r="AQ42">
        <v>64.82082616083126</v>
      </c>
      <c r="AR42">
        <v>69.905048270929257</v>
      </c>
      <c r="AS42">
        <v>1.1605967790731768</v>
      </c>
      <c r="AT42">
        <v>-16.92031842595706</v>
      </c>
      <c r="AU42">
        <v>15.122686296496452</v>
      </c>
      <c r="AV42">
        <v>27.026813153300584</v>
      </c>
      <c r="AW42">
        <v>-31.235886285739774</v>
      </c>
      <c r="AX42">
        <v>-30.348989846144363</v>
      </c>
      <c r="AY42">
        <v>-8.1371122908669005</v>
      </c>
      <c r="AZ42">
        <v>-2.8372957368987262</v>
      </c>
      <c r="BA42">
        <v>20.367754094374408</v>
      </c>
      <c r="BB42">
        <v>8.7960825765459436</v>
      </c>
      <c r="BC42">
        <v>-13.38931241772676</v>
      </c>
      <c r="BD42">
        <v>-10.064827869230578</v>
      </c>
      <c r="BE42">
        <v>-31.564083178082925</v>
      </c>
      <c r="BF42">
        <v>-25.78454389413405</v>
      </c>
      <c r="BG42">
        <v>30.527135213270999</v>
      </c>
      <c r="BH42">
        <v>17.817956669036363</v>
      </c>
      <c r="BI42">
        <v>14.257631660177942</v>
      </c>
      <c r="BJ42">
        <v>0.94618568172538953</v>
      </c>
      <c r="BK42">
        <v>6.2049555399211878</v>
      </c>
      <c r="BL42">
        <v>19.582550235021305</v>
      </c>
      <c r="BM42">
        <v>-2.6125423307711286</v>
      </c>
      <c r="BN42">
        <v>-4.0033763340256767</v>
      </c>
      <c r="BP42">
        <v>0.71283035031805242</v>
      </c>
      <c r="BR42">
        <v>3.7586666757864116E-2</v>
      </c>
      <c r="BT42">
        <v>4.3032053150644962E-3</v>
      </c>
    </row>
    <row r="43" spans="2:72" x14ac:dyDescent="0.2">
      <c r="B43">
        <v>-0.18016471925026506</v>
      </c>
      <c r="D43">
        <v>-8.8662886102715291E-2</v>
      </c>
      <c r="F43">
        <v>3.9455617468455516E-2</v>
      </c>
      <c r="H43">
        <v>1.9113519349516911E-2</v>
      </c>
      <c r="J43">
        <v>-3.9774500572435409E-2</v>
      </c>
      <c r="L43">
        <v>-8.5150871975655153E-3</v>
      </c>
      <c r="N43">
        <v>-7.9660201881343422E-3</v>
      </c>
      <c r="P43">
        <v>-3.8411076701896757E-18</v>
      </c>
      <c r="R43">
        <v>-1.053715581132955E-2</v>
      </c>
      <c r="T43">
        <v>1.0273743399603641</v>
      </c>
      <c r="V43">
        <v>0.10161570713361007</v>
      </c>
      <c r="X43">
        <v>1.0393903143474885</v>
      </c>
      <c r="Z43">
        <v>-0.13806903283399369</v>
      </c>
      <c r="AB43">
        <v>0.15974254435604354</v>
      </c>
      <c r="AD43">
        <v>0.53384125265902516</v>
      </c>
      <c r="AF43">
        <v>-0.11912659743873753</v>
      </c>
      <c r="AH43">
        <v>0.10386442976665336</v>
      </c>
      <c r="AJ43">
        <v>-5.3006852467915783E-2</v>
      </c>
      <c r="AK43">
        <v>54.845037761527919</v>
      </c>
      <c r="AL43">
        <v>55.108537895757934</v>
      </c>
      <c r="AM43">
        <v>1.7590439902321504</v>
      </c>
      <c r="AN43">
        <v>-1.962027169433763</v>
      </c>
      <c r="AO43">
        <v>22.071957141773876</v>
      </c>
      <c r="AP43">
        <v>5.9882500960563725</v>
      </c>
      <c r="AQ43">
        <v>64.031040799519417</v>
      </c>
      <c r="AR43">
        <v>72.149145971354983</v>
      </c>
      <c r="AS43">
        <v>1.7780870180676576</v>
      </c>
      <c r="AT43">
        <v>-15.021957290440168</v>
      </c>
      <c r="AU43">
        <v>15.148645952631817</v>
      </c>
      <c r="AV43">
        <v>25.186869310449794</v>
      </c>
      <c r="AW43">
        <v>-31.357940043875818</v>
      </c>
      <c r="AX43">
        <v>-28.327454475374207</v>
      </c>
      <c r="AY43">
        <v>-8.1714124041642791</v>
      </c>
      <c r="AZ43">
        <v>-2.3109498458536586</v>
      </c>
      <c r="BA43">
        <v>20.448987080343151</v>
      </c>
      <c r="BB43">
        <v>6.6697180610512179</v>
      </c>
      <c r="BC43">
        <v>-16.021764585157154</v>
      </c>
      <c r="BD43">
        <v>-15.756918115938193</v>
      </c>
      <c r="BE43">
        <v>-31.569754194458266</v>
      </c>
      <c r="BF43">
        <v>-24.562467113756444</v>
      </c>
      <c r="BG43">
        <v>32.147966372670012</v>
      </c>
      <c r="BH43">
        <v>15.822121664097345</v>
      </c>
      <c r="BI43">
        <v>13.334367132594954</v>
      </c>
      <c r="BJ43">
        <v>0.90549880414065487</v>
      </c>
      <c r="BK43">
        <v>5.9081306471917596</v>
      </c>
      <c r="BL43">
        <v>18.824145467309542</v>
      </c>
      <c r="BM43">
        <v>-2.6872415010577417</v>
      </c>
      <c r="BN43">
        <v>-3.9817818399615614</v>
      </c>
      <c r="BP43">
        <v>0.49646986961146689</v>
      </c>
      <c r="BR43">
        <v>6.3717511600220739E-2</v>
      </c>
      <c r="BT43">
        <v>-4.3092060836988095E-3</v>
      </c>
    </row>
    <row r="44" spans="2:72" x14ac:dyDescent="0.2">
      <c r="B44">
        <v>-8.0861490506643798E-3</v>
      </c>
      <c r="D44">
        <v>-9.4388257256980745E-2</v>
      </c>
      <c r="F44">
        <v>4.0522206113642059E-2</v>
      </c>
      <c r="H44">
        <v>3.2617275632185186E-3</v>
      </c>
      <c r="J44">
        <v>-4.6405430311056206E-2</v>
      </c>
      <c r="L44">
        <v>-8.6795961531217214E-3</v>
      </c>
      <c r="N44">
        <v>-1.8675436597183773E-3</v>
      </c>
      <c r="P44">
        <v>3.1765413151366058E-18</v>
      </c>
      <c r="R44">
        <v>-9.8551332217801206E-3</v>
      </c>
      <c r="T44">
        <v>0.42607009399948137</v>
      </c>
      <c r="V44">
        <v>0.14608642389081769</v>
      </c>
      <c r="X44">
        <v>0.92226102121604803</v>
      </c>
      <c r="Z44">
        <v>-0.15954172717643841</v>
      </c>
      <c r="AB44">
        <v>0.27208396925075229</v>
      </c>
      <c r="AD44">
        <v>0.19221170392172593</v>
      </c>
      <c r="AF44">
        <v>-3.6122147813899663E-2</v>
      </c>
      <c r="AH44">
        <v>0.1003885470629256</v>
      </c>
      <c r="AJ44">
        <v>-2.4668020503647456E-2</v>
      </c>
      <c r="AK44">
        <v>55.464469120435602</v>
      </c>
      <c r="AL44">
        <v>58.739882409053273</v>
      </c>
      <c r="AM44">
        <v>2.8469045808976623</v>
      </c>
      <c r="AN44">
        <v>-1.6917762332133055</v>
      </c>
      <c r="AO44">
        <v>21.849241465843935</v>
      </c>
      <c r="AP44">
        <v>6.750154566601803</v>
      </c>
      <c r="AQ44">
        <v>63.024317289046344</v>
      </c>
      <c r="AR44">
        <v>74.06719693582663</v>
      </c>
      <c r="AS44">
        <v>1.178418510027889</v>
      </c>
      <c r="AT44">
        <v>-13.609713297410936</v>
      </c>
      <c r="AU44">
        <v>15.052028011636255</v>
      </c>
      <c r="AV44">
        <v>24.928421068655474</v>
      </c>
      <c r="AW44">
        <v>-33.638841554435245</v>
      </c>
      <c r="AX44">
        <v>-26.373614976624083</v>
      </c>
      <c r="AY44">
        <v>-9.1249295205337155</v>
      </c>
      <c r="AZ44">
        <v>-1.8308801414177869</v>
      </c>
      <c r="BA44">
        <v>22.676832492072549</v>
      </c>
      <c r="BB44">
        <v>4.713183083463834</v>
      </c>
      <c r="BC44">
        <v>-14.345693013563414</v>
      </c>
      <c r="BD44">
        <v>-21.213027742942252</v>
      </c>
      <c r="BE44">
        <v>-32.170272099423073</v>
      </c>
      <c r="BF44">
        <v>-23.877645341291444</v>
      </c>
      <c r="BG44">
        <v>33.554795776543543</v>
      </c>
      <c r="BH44">
        <v>15.22128552602118</v>
      </c>
      <c r="BI44">
        <v>12.76728096407073</v>
      </c>
      <c r="BJ44">
        <v>0.73648576755466755</v>
      </c>
      <c r="BK44">
        <v>5.6497145419822212</v>
      </c>
      <c r="BL44">
        <v>18.073562089496878</v>
      </c>
      <c r="BM44">
        <v>-2.676990073244693</v>
      </c>
      <c r="BN44">
        <v>-4.0115740968101967</v>
      </c>
      <c r="BP44">
        <v>2.2264563665768164E-2</v>
      </c>
      <c r="BR44">
        <v>7.1018536347204078E-2</v>
      </c>
      <c r="BT44">
        <v>-1.3146591970220757E-2</v>
      </c>
    </row>
    <row r="45" spans="2:72" x14ac:dyDescent="0.2">
      <c r="B45">
        <v>0.16874675563999969</v>
      </c>
      <c r="D45">
        <v>-0.11198186275283693</v>
      </c>
      <c r="F45">
        <v>3.9880240619937002E-2</v>
      </c>
      <c r="H45">
        <v>-1.9590209421245404E-2</v>
      </c>
      <c r="J45">
        <v>-5.4758470576137114E-2</v>
      </c>
      <c r="L45">
        <v>-8.0476417826008378E-3</v>
      </c>
      <c r="N45">
        <v>4.601329627670756E-3</v>
      </c>
      <c r="P45">
        <v>-3.8452805615817017E-19</v>
      </c>
      <c r="R45">
        <v>-8.667448374015372E-3</v>
      </c>
      <c r="T45">
        <v>-0.17052144116585144</v>
      </c>
      <c r="V45">
        <v>0.25934454866939938</v>
      </c>
      <c r="X45">
        <v>0.85412957982782989</v>
      </c>
      <c r="Z45">
        <v>-0.19110369895123713</v>
      </c>
      <c r="AB45">
        <v>0.40284933690791569</v>
      </c>
      <c r="AD45">
        <v>-0.13654687132339866</v>
      </c>
      <c r="AF45">
        <v>5.0185635492334485E-2</v>
      </c>
      <c r="AH45">
        <v>0.10170787283095864</v>
      </c>
      <c r="AJ45">
        <v>-1.0344786600601005E-2</v>
      </c>
      <c r="AK45">
        <v>55.277062150829529</v>
      </c>
      <c r="AL45">
        <v>62.047014415441701</v>
      </c>
      <c r="AM45">
        <v>4.018247177009588</v>
      </c>
      <c r="AN45">
        <v>-1.040577179794701</v>
      </c>
      <c r="AO45">
        <v>21.143998129980567</v>
      </c>
      <c r="AP45">
        <v>6.7536785010269158</v>
      </c>
      <c r="AQ45">
        <v>62.194701645681683</v>
      </c>
      <c r="AR45">
        <v>75.149649390867609</v>
      </c>
      <c r="AS45">
        <v>-0.84156853003012289</v>
      </c>
      <c r="AT45">
        <v>-12.666750046502631</v>
      </c>
      <c r="AU45">
        <v>15.192717794754536</v>
      </c>
      <c r="AV45">
        <v>25.518912143183424</v>
      </c>
      <c r="AW45">
        <v>-37.267774743205543</v>
      </c>
      <c r="AX45">
        <v>-25.011049148552559</v>
      </c>
      <c r="AY45">
        <v>-10.912956220820815</v>
      </c>
      <c r="AZ45">
        <v>-1.4244172482677604</v>
      </c>
      <c r="BA45">
        <v>26.648375009042812</v>
      </c>
      <c r="BB45">
        <v>3.0476224157071576</v>
      </c>
      <c r="BC45">
        <v>-8.6585094045836399</v>
      </c>
      <c r="BD45">
        <v>-26.111508368469249</v>
      </c>
      <c r="BE45">
        <v>-33.424627532493957</v>
      </c>
      <c r="BF45">
        <v>-23.564379177390297</v>
      </c>
      <c r="BG45">
        <v>34.538780765573954</v>
      </c>
      <c r="BH45">
        <v>15.545595747750363</v>
      </c>
      <c r="BI45">
        <v>12.639773756602967</v>
      </c>
      <c r="BJ45">
        <v>0.43222212449103364</v>
      </c>
      <c r="BK45">
        <v>5.3848425530892667</v>
      </c>
      <c r="BL45">
        <v>17.404650696711261</v>
      </c>
      <c r="BM45">
        <v>-2.6066151951935224</v>
      </c>
      <c r="BN45">
        <v>-4.0407574668556325</v>
      </c>
      <c r="BP45">
        <v>-0.37772337520998922</v>
      </c>
      <c r="BR45">
        <v>4.7102614597534453E-2</v>
      </c>
      <c r="BT45">
        <v>-1.4761872131816369E-2</v>
      </c>
    </row>
    <row r="46" spans="2:72" x14ac:dyDescent="0.2">
      <c r="B46">
        <v>0.32841429446382242</v>
      </c>
      <c r="D46">
        <v>-0.11929840908462416</v>
      </c>
      <c r="F46">
        <v>3.122724659933929E-2</v>
      </c>
      <c r="H46">
        <v>-6.7362189435365982E-2</v>
      </c>
      <c r="J46">
        <v>-6.5521101445032204E-2</v>
      </c>
      <c r="L46">
        <v>-8.9296411644860067E-3</v>
      </c>
      <c r="N46">
        <v>9.982315077136563E-3</v>
      </c>
      <c r="P46">
        <v>2.4743619356821911E-18</v>
      </c>
      <c r="R46">
        <v>-9.4666193049314888E-3</v>
      </c>
      <c r="T46">
        <v>-0.62033263047309473</v>
      </c>
      <c r="V46">
        <v>0.35353714548299764</v>
      </c>
      <c r="X46">
        <v>0.90375889176797641</v>
      </c>
      <c r="Z46">
        <v>-0.32789894059897273</v>
      </c>
      <c r="AB46">
        <v>0.52136561364633816</v>
      </c>
      <c r="AD46">
        <v>-0.3665255439506131</v>
      </c>
      <c r="AF46">
        <v>0.12996166130632653</v>
      </c>
      <c r="AH46">
        <v>0.12201254782070424</v>
      </c>
      <c r="AJ46">
        <v>-5.1850901906937169E-2</v>
      </c>
      <c r="AK46">
        <v>54.450746974911929</v>
      </c>
      <c r="AL46">
        <v>64.500550667491908</v>
      </c>
      <c r="AM46">
        <v>5.1472537546407287</v>
      </c>
      <c r="AN46">
        <v>2.9620856259442212E-2</v>
      </c>
      <c r="AO46">
        <v>20.106216398170371</v>
      </c>
      <c r="AP46">
        <v>6.454594706231763</v>
      </c>
      <c r="AQ46">
        <v>61.66761368109065</v>
      </c>
      <c r="AR46">
        <v>75.007218955704218</v>
      </c>
      <c r="AS46">
        <v>-3.8721103969335884</v>
      </c>
      <c r="AT46">
        <v>-12.015940626454933</v>
      </c>
      <c r="AU46">
        <v>15.61635420586272</v>
      </c>
      <c r="AV46">
        <v>25.788660130295117</v>
      </c>
      <c r="AW46">
        <v>-40.718070995329768</v>
      </c>
      <c r="AX46">
        <v>-24.557635940986508</v>
      </c>
      <c r="AY46">
        <v>-13.202077205612659</v>
      </c>
      <c r="AZ46">
        <v>-1.1618641393539195</v>
      </c>
      <c r="BA46">
        <v>31.327486256415749</v>
      </c>
      <c r="BB46">
        <v>1.9686986092432646</v>
      </c>
      <c r="BC46">
        <v>-1.1426264374354744</v>
      </c>
      <c r="BD46">
        <v>-30.221748896413182</v>
      </c>
      <c r="BE46">
        <v>-34.696313522851753</v>
      </c>
      <c r="BF46">
        <v>-23.362997859998032</v>
      </c>
      <c r="BG46">
        <v>35.10252970835581</v>
      </c>
      <c r="BH46">
        <v>16.180026727434296</v>
      </c>
      <c r="BI46">
        <v>12.955693675963175</v>
      </c>
      <c r="BJ46">
        <v>3.3832420252750822E-2</v>
      </c>
      <c r="BK46">
        <v>5.0687497255553637</v>
      </c>
      <c r="BL46">
        <v>16.889333779684733</v>
      </c>
      <c r="BM46">
        <v>-2.5075529478712868</v>
      </c>
      <c r="BN46">
        <v>-4.0257057083080783</v>
      </c>
      <c r="BP46">
        <v>-0.44872167614810182</v>
      </c>
      <c r="BR46">
        <v>-4.9102100963243162E-2</v>
      </c>
      <c r="BT46">
        <v>-1.0258303454936491E-2</v>
      </c>
    </row>
    <row r="47" spans="2:72" x14ac:dyDescent="0.2">
      <c r="B47">
        <v>0.42122664126641257</v>
      </c>
      <c r="D47">
        <v>-8.9595159164879104E-2</v>
      </c>
      <c r="F47">
        <v>1.1079819974433526E-2</v>
      </c>
      <c r="H47">
        <v>-0.13661070336970482</v>
      </c>
      <c r="J47">
        <v>-7.1761335695769354E-2</v>
      </c>
      <c r="L47">
        <v>-1.0872705308670079E-2</v>
      </c>
      <c r="N47">
        <v>1.3730992981711491E-2</v>
      </c>
      <c r="P47">
        <v>1.3207732517743526E-18</v>
      </c>
      <c r="R47">
        <v>-1.1602060162683701E-2</v>
      </c>
      <c r="T47">
        <v>-0.74008975320839165</v>
      </c>
      <c r="V47">
        <v>0.32770333888593151</v>
      </c>
      <c r="X47">
        <v>1.0857004492935645</v>
      </c>
      <c r="Z47">
        <v>-0.57887259497206744</v>
      </c>
      <c r="AB47">
        <v>0.5531541941190089</v>
      </c>
      <c r="AD47">
        <v>-0.40380602201866911</v>
      </c>
      <c r="AF47">
        <v>0.18596392657504635</v>
      </c>
      <c r="AH47">
        <v>0.13988513803207847</v>
      </c>
      <c r="AJ47">
        <v>-0.1533214568637018</v>
      </c>
      <c r="AK47">
        <v>53.373482953100108</v>
      </c>
      <c r="AL47">
        <v>65.735285802794678</v>
      </c>
      <c r="AM47">
        <v>6.0759421169131258</v>
      </c>
      <c r="AN47">
        <v>1.5807188672834227</v>
      </c>
      <c r="AO47">
        <v>18.97916148873194</v>
      </c>
      <c r="AP47">
        <v>6.2418175087979604</v>
      </c>
      <c r="AQ47">
        <v>61.150228396489211</v>
      </c>
      <c r="AR47">
        <v>73.710781390813182</v>
      </c>
      <c r="AS47">
        <v>-7.1337023581753893</v>
      </c>
      <c r="AT47">
        <v>-11.708008788120475</v>
      </c>
      <c r="AU47">
        <v>15.920224917977421</v>
      </c>
      <c r="AV47">
        <v>25.683139414648387</v>
      </c>
      <c r="AW47">
        <v>-43.169800147833698</v>
      </c>
      <c r="AX47">
        <v>-24.657786094247154</v>
      </c>
      <c r="AY47">
        <v>-15.627121116609986</v>
      </c>
      <c r="AZ47">
        <v>-0.97679455906494106</v>
      </c>
      <c r="BA47">
        <v>35.787398788397716</v>
      </c>
      <c r="BB47">
        <v>1.207214792095169</v>
      </c>
      <c r="BC47">
        <v>5.7457816340150076</v>
      </c>
      <c r="BD47">
        <v>-33.394992999823046</v>
      </c>
      <c r="BE47">
        <v>-35.211066009711558</v>
      </c>
      <c r="BF47">
        <v>-23.620989185506758</v>
      </c>
      <c r="BG47">
        <v>35.500960363710043</v>
      </c>
      <c r="BH47">
        <v>17.009428967177197</v>
      </c>
      <c r="BI47">
        <v>13.641803454674605</v>
      </c>
      <c r="BJ47">
        <v>-0.39015346666302642</v>
      </c>
      <c r="BK47">
        <v>4.7010079938185916</v>
      </c>
      <c r="BL47">
        <v>16.584651226178437</v>
      </c>
      <c r="BM47">
        <v>-2.4058698175074524</v>
      </c>
      <c r="BN47">
        <v>-3.9395833332717514</v>
      </c>
      <c r="BP47">
        <v>-0.15945198767717483</v>
      </c>
      <c r="BR47">
        <v>-0.2225073113439672</v>
      </c>
      <c r="BT47">
        <v>-8.8149454287742152E-3</v>
      </c>
    </row>
    <row r="48" spans="2:72" x14ac:dyDescent="0.2">
      <c r="B48">
        <v>0.36907903848547607</v>
      </c>
      <c r="D48">
        <v>-8.8516633545456594E-3</v>
      </c>
      <c r="F48">
        <v>-1.9647807058739634E-2</v>
      </c>
      <c r="H48">
        <v>-0.19518328231387991</v>
      </c>
      <c r="J48">
        <v>-6.0222170202553035E-2</v>
      </c>
      <c r="L48">
        <v>-1.1257221981713989E-2</v>
      </c>
      <c r="N48">
        <v>1.4865264398431929E-2</v>
      </c>
      <c r="P48">
        <v>1.0699937529961354E-18</v>
      </c>
      <c r="R48">
        <v>-1.2126331015934844E-2</v>
      </c>
      <c r="T48">
        <v>-0.32502627609765566</v>
      </c>
      <c r="V48">
        <v>0.12499364052236928</v>
      </c>
      <c r="X48">
        <v>1.3558941446144925</v>
      </c>
      <c r="Z48">
        <v>-0.82772798753529109</v>
      </c>
      <c r="AB48">
        <v>0.42092172467223332</v>
      </c>
      <c r="AD48">
        <v>-0.16054273675979622</v>
      </c>
      <c r="AF48">
        <v>0.1854003293263812</v>
      </c>
      <c r="AH48">
        <v>0.1220437852364423</v>
      </c>
      <c r="AJ48">
        <v>-0.27334304333210635</v>
      </c>
      <c r="AK48">
        <v>52.475006230569889</v>
      </c>
      <c r="AL48">
        <v>65.694641829628296</v>
      </c>
      <c r="AM48">
        <v>6.7506048732716808</v>
      </c>
      <c r="AN48">
        <v>3.6280364310670374</v>
      </c>
      <c r="AO48">
        <v>18.174298711066196</v>
      </c>
      <c r="AP48">
        <v>6.298358763828185</v>
      </c>
      <c r="AQ48">
        <v>60.230686041755966</v>
      </c>
      <c r="AR48">
        <v>71.870827259798432</v>
      </c>
      <c r="AS48">
        <v>-9.7762535413069482</v>
      </c>
      <c r="AT48">
        <v>-12.103018073426481</v>
      </c>
      <c r="AU48">
        <v>15.777338424164391</v>
      </c>
      <c r="AV48">
        <v>25.867501024207058</v>
      </c>
      <c r="AW48">
        <v>-45.368866080305779</v>
      </c>
      <c r="AX48">
        <v>-24.584580639864839</v>
      </c>
      <c r="AY48">
        <v>-17.923398286561884</v>
      </c>
      <c r="AZ48">
        <v>-0.78684407202329376</v>
      </c>
      <c r="BA48">
        <v>39.558383603511167</v>
      </c>
      <c r="BB48">
        <v>0.42519109128838584</v>
      </c>
      <c r="BC48">
        <v>11.090400116662599</v>
      </c>
      <c r="BD48">
        <v>-35.393031883311451</v>
      </c>
      <c r="BE48">
        <v>-34.698296958996941</v>
      </c>
      <c r="BF48">
        <v>-24.943451989374463</v>
      </c>
      <c r="BG48">
        <v>35.683957108547595</v>
      </c>
      <c r="BH48">
        <v>18.391369473761788</v>
      </c>
      <c r="BI48">
        <v>14.576207861298609</v>
      </c>
      <c r="BJ48">
        <v>-0.77187157557795771</v>
      </c>
      <c r="BK48">
        <v>4.3489507972387251</v>
      </c>
      <c r="BL48">
        <v>16.521184360057656</v>
      </c>
      <c r="BM48">
        <v>-2.3144169161207837</v>
      </c>
      <c r="BN48">
        <v>-3.7715186469963498</v>
      </c>
      <c r="BP48">
        <v>9.006896515022908E-2</v>
      </c>
      <c r="BR48">
        <v>-0.2749944219755367</v>
      </c>
      <c r="BT48">
        <v>-1.0358128449432413E-2</v>
      </c>
    </row>
    <row r="49" spans="2:72" x14ac:dyDescent="0.2">
      <c r="B49">
        <v>0.14932603550877249</v>
      </c>
      <c r="D49">
        <v>0.10336932568216883</v>
      </c>
      <c r="F49">
        <v>-5.214711847291479E-2</v>
      </c>
      <c r="H49">
        <v>-0.20426080062467872</v>
      </c>
      <c r="J49">
        <v>-2.5052066953918373E-2</v>
      </c>
      <c r="L49">
        <v>-8.8800400450094671E-3</v>
      </c>
      <c r="N49">
        <v>1.2431656935331098E-2</v>
      </c>
      <c r="P49">
        <v>-2.257018338823072E-18</v>
      </c>
      <c r="R49">
        <v>-9.5599387503724695E-3</v>
      </c>
      <c r="T49">
        <v>0.58311628251797931</v>
      </c>
      <c r="V49">
        <v>-0.21306198163209233</v>
      </c>
      <c r="X49">
        <v>1.6377096107591236</v>
      </c>
      <c r="Z49">
        <v>-0.92974539370442644</v>
      </c>
      <c r="AB49">
        <v>0.12313195393888436</v>
      </c>
      <c r="AD49">
        <v>0.29663248453965624</v>
      </c>
      <c r="AF49">
        <v>0.114233936543037</v>
      </c>
      <c r="AH49">
        <v>6.4137758049148841E-2</v>
      </c>
      <c r="AJ49">
        <v>-0.33776237140925547</v>
      </c>
      <c r="AK49">
        <v>51.912067507313779</v>
      </c>
      <c r="AL49">
        <v>64.776791660803482</v>
      </c>
      <c r="AM49">
        <v>7.2531424179508655</v>
      </c>
      <c r="AN49">
        <v>6.0399549497837199</v>
      </c>
      <c r="AO49">
        <v>18.077038429039938</v>
      </c>
      <c r="AP49">
        <v>6.5965946236205424</v>
      </c>
      <c r="AQ49">
        <v>58.797129341904039</v>
      </c>
      <c r="AR49">
        <v>70.467432677444847</v>
      </c>
      <c r="AS49">
        <v>-11.355385114309176</v>
      </c>
      <c r="AT49">
        <v>-13.537038409259798</v>
      </c>
      <c r="AU49">
        <v>15.464812980422206</v>
      </c>
      <c r="AV49">
        <v>26.398732116686183</v>
      </c>
      <c r="AW49">
        <v>-48.089623385532931</v>
      </c>
      <c r="AX49">
        <v>-23.914442307568063</v>
      </c>
      <c r="AY49">
        <v>-19.911571461868654</v>
      </c>
      <c r="AZ49">
        <v>-0.69875078573456029</v>
      </c>
      <c r="BA49">
        <v>42.492454046644873</v>
      </c>
      <c r="BB49">
        <v>6.2437180442495313E-2</v>
      </c>
      <c r="BC49">
        <v>15.38868097894084</v>
      </c>
      <c r="BD49">
        <v>-35.752300258260036</v>
      </c>
      <c r="BE49">
        <v>-33.839511037984146</v>
      </c>
      <c r="BF49">
        <v>-27.397937454583609</v>
      </c>
      <c r="BG49">
        <v>35.469440830637936</v>
      </c>
      <c r="BH49">
        <v>20.611501834068196</v>
      </c>
      <c r="BI49">
        <v>15.630752904793212</v>
      </c>
      <c r="BJ49">
        <v>-1.0644758895433601</v>
      </c>
      <c r="BK49">
        <v>4.1413424837434096</v>
      </c>
      <c r="BL49">
        <v>16.695287977028485</v>
      </c>
      <c r="BM49">
        <v>-2.2320072033073806</v>
      </c>
      <c r="BN49">
        <v>-3.5216247154630693</v>
      </c>
      <c r="BP49">
        <v>-0.12848155699039079</v>
      </c>
      <c r="BR49">
        <v>-4.1222427759712507E-2</v>
      </c>
      <c r="BT49">
        <v>-2.7955577999400415E-3</v>
      </c>
    </row>
    <row r="50" spans="2:72" x14ac:dyDescent="0.2">
      <c r="B50">
        <v>-0.13018390642237843</v>
      </c>
      <c r="D50">
        <v>0.1930001729831268</v>
      </c>
      <c r="F50">
        <v>-6.979727274064218E-2</v>
      </c>
      <c r="H50">
        <v>-0.15050499530544784</v>
      </c>
      <c r="J50">
        <v>1.9260791979433471E-2</v>
      </c>
      <c r="L50">
        <v>-5.2090306049097637E-3</v>
      </c>
      <c r="N50">
        <v>6.9882108317515625E-3</v>
      </c>
      <c r="P50">
        <v>7.356210360571963E-19</v>
      </c>
      <c r="R50">
        <v>-5.4921371019096103E-3</v>
      </c>
      <c r="T50">
        <v>1.5042009401576131</v>
      </c>
      <c r="V50">
        <v>-0.54257400631823349</v>
      </c>
      <c r="X50">
        <v>1.7999048162026812</v>
      </c>
      <c r="Z50">
        <v>-0.82272820551936898</v>
      </c>
      <c r="AB50">
        <v>-0.22603716837045451</v>
      </c>
      <c r="AD50">
        <v>0.68857084471115637</v>
      </c>
      <c r="AF50">
        <v>7.6642578833891065E-3</v>
      </c>
      <c r="AH50">
        <v>-1.0187345410513334E-3</v>
      </c>
      <c r="AJ50">
        <v>-0.28911307796665259</v>
      </c>
      <c r="AK50">
        <v>51.542385315705133</v>
      </c>
      <c r="AL50">
        <v>63.759935011124639</v>
      </c>
      <c r="AM50">
        <v>7.7149943040853888</v>
      </c>
      <c r="AN50">
        <v>8.4861275572103629</v>
      </c>
      <c r="AO50">
        <v>18.441745327261351</v>
      </c>
      <c r="AP50">
        <v>6.9889032620504032</v>
      </c>
      <c r="AQ50">
        <v>57.203473632722599</v>
      </c>
      <c r="AR50">
        <v>70.307126244911245</v>
      </c>
      <c r="AS50">
        <v>-12.296873988376053</v>
      </c>
      <c r="AT50">
        <v>-15.806215493208329</v>
      </c>
      <c r="AU50">
        <v>15.544647928974577</v>
      </c>
      <c r="AV50">
        <v>26.571335452202756</v>
      </c>
      <c r="AW50">
        <v>-50.684339176446571</v>
      </c>
      <c r="AX50">
        <v>-23.045497143319984</v>
      </c>
      <c r="AY50">
        <v>-21.530635826055125</v>
      </c>
      <c r="AZ50">
        <v>-0.97118930091424183</v>
      </c>
      <c r="BA50">
        <v>44.67171510778067</v>
      </c>
      <c r="BB50">
        <v>1.1840244194474039</v>
      </c>
      <c r="BC50">
        <v>19.284798925223562</v>
      </c>
      <c r="BD50">
        <v>-33.843582690317881</v>
      </c>
      <c r="BE50">
        <v>-33.791835213192833</v>
      </c>
      <c r="BF50">
        <v>-30.449811163767031</v>
      </c>
      <c r="BG50">
        <v>35.031533178052157</v>
      </c>
      <c r="BH50">
        <v>23.511106568943195</v>
      </c>
      <c r="BI50">
        <v>16.70473209864063</v>
      </c>
      <c r="BJ50">
        <v>-1.247571030271885</v>
      </c>
      <c r="BK50">
        <v>4.2259074811344064</v>
      </c>
      <c r="BL50">
        <v>17.068591468234082</v>
      </c>
      <c r="BM50">
        <v>-2.1487625712007672</v>
      </c>
      <c r="BN50">
        <v>-3.1980211499765732</v>
      </c>
      <c r="BP50">
        <v>-0.42665476891710913</v>
      </c>
      <c r="BR50">
        <v>0.19638517190970506</v>
      </c>
      <c r="BT50">
        <v>9.6917203682614188E-3</v>
      </c>
    </row>
    <row r="51" spans="2:72" x14ac:dyDescent="0.2">
      <c r="B51">
        <v>-0.2815901459168394</v>
      </c>
      <c r="D51">
        <v>0.2223045556682034</v>
      </c>
      <c r="F51">
        <v>-6.5951062354179232E-2</v>
      </c>
      <c r="H51">
        <v>-7.5280234540654675E-2</v>
      </c>
      <c r="J51">
        <v>4.5434202258205221E-2</v>
      </c>
      <c r="L51">
        <v>-1.8441338537199727E-3</v>
      </c>
      <c r="N51">
        <v>8.7345915415318353E-4</v>
      </c>
      <c r="P51">
        <v>-7.021829190576592E-19</v>
      </c>
      <c r="R51">
        <v>-1.9620679790984153E-3</v>
      </c>
      <c r="T51">
        <v>1.8317874576831161</v>
      </c>
      <c r="V51">
        <v>-0.71054130091437273</v>
      </c>
      <c r="X51">
        <v>1.7855862306731614</v>
      </c>
      <c r="Z51">
        <v>-0.63463256696639014</v>
      </c>
      <c r="AB51">
        <v>-0.4223560751460434</v>
      </c>
      <c r="AD51">
        <v>0.77294601149006037</v>
      </c>
      <c r="AF51">
        <v>-7.503115641629729E-2</v>
      </c>
      <c r="AH51">
        <v>-3.5955383167031091E-2</v>
      </c>
      <c r="AJ51">
        <v>-0.19225146741458013</v>
      </c>
      <c r="AK51">
        <v>51.185557840994917</v>
      </c>
      <c r="AL51">
        <v>63.349751080772322</v>
      </c>
      <c r="AM51">
        <v>8.2351174790536259</v>
      </c>
      <c r="AN51">
        <v>10.519468998652274</v>
      </c>
      <c r="AO51">
        <v>18.580916283380578</v>
      </c>
      <c r="AP51">
        <v>7.3160854416963881</v>
      </c>
      <c r="AQ51">
        <v>55.943646082199059</v>
      </c>
      <c r="AR51">
        <v>71.245615016818803</v>
      </c>
      <c r="AS51">
        <v>-13.375831977952219</v>
      </c>
      <c r="AT51">
        <v>-18.100212095172441</v>
      </c>
      <c r="AU51">
        <v>16.209096051858321</v>
      </c>
      <c r="AV51">
        <v>26.251982908829731</v>
      </c>
      <c r="AW51">
        <v>-52.366120426775403</v>
      </c>
      <c r="AX51">
        <v>-23.106247910529337</v>
      </c>
      <c r="AY51">
        <v>-22.790858118897781</v>
      </c>
      <c r="AZ51">
        <v>-1.7586061588024204</v>
      </c>
      <c r="BA51">
        <v>46.247071992090078</v>
      </c>
      <c r="BB51">
        <v>4.4166570490471466</v>
      </c>
      <c r="BC51">
        <v>23.012370018791668</v>
      </c>
      <c r="BD51">
        <v>-29.208012656432519</v>
      </c>
      <c r="BE51">
        <v>-34.946939580801825</v>
      </c>
      <c r="BF51">
        <v>-33.757089833754215</v>
      </c>
      <c r="BG51">
        <v>34.477591310084364</v>
      </c>
      <c r="BH51">
        <v>26.675068030437668</v>
      </c>
      <c r="BI51">
        <v>17.730277808506415</v>
      </c>
      <c r="BJ51">
        <v>-1.3175157956441153</v>
      </c>
      <c r="BK51">
        <v>4.7074277299979164</v>
      </c>
      <c r="BL51">
        <v>17.578491172814637</v>
      </c>
      <c r="BM51">
        <v>-2.0544480498697824</v>
      </c>
      <c r="BN51">
        <v>-2.8202651536515901</v>
      </c>
      <c r="BP51">
        <v>-0.27762832676023907</v>
      </c>
      <c r="BR51">
        <v>0.16202604123219885</v>
      </c>
      <c r="BT51">
        <v>7.5347401660835001E-3</v>
      </c>
    </row>
    <row r="52" spans="2:72" x14ac:dyDescent="0.2">
      <c r="B52">
        <v>-0.23592894803589926</v>
      </c>
      <c r="D52">
        <v>0.17657708748565709</v>
      </c>
      <c r="F52">
        <v>-3.9736312912607361E-2</v>
      </c>
      <c r="H52">
        <v>-2.614673302655747E-2</v>
      </c>
      <c r="J52">
        <v>3.4869923990641608E-2</v>
      </c>
      <c r="L52">
        <v>8.96979881004542E-4</v>
      </c>
      <c r="N52">
        <v>-3.5394879885064295E-3</v>
      </c>
      <c r="P52">
        <v>-2.7836560583635998E-18</v>
      </c>
      <c r="R52">
        <v>5.3879206051579362E-4</v>
      </c>
      <c r="T52">
        <v>1.4858466446592478</v>
      </c>
      <c r="V52">
        <v>-0.58013643939705561</v>
      </c>
      <c r="X52">
        <v>1.6340468535624304</v>
      </c>
      <c r="Z52">
        <v>-0.47382390374543021</v>
      </c>
      <c r="AB52">
        <v>-0.32926497510327557</v>
      </c>
      <c r="AD52">
        <v>0.58160152198423698</v>
      </c>
      <c r="AF52">
        <v>-9.9940887287174568E-2</v>
      </c>
      <c r="AH52">
        <v>-2.8077158422309241E-2</v>
      </c>
      <c r="AJ52">
        <v>-0.12547493461914686</v>
      </c>
      <c r="AK52">
        <v>50.732783788198461</v>
      </c>
      <c r="AL52">
        <v>63.659901000845217</v>
      </c>
      <c r="AM52">
        <v>8.8072550124089783</v>
      </c>
      <c r="AN52">
        <v>11.785889784894733</v>
      </c>
      <c r="AO52">
        <v>18.197372488864705</v>
      </c>
      <c r="AP52">
        <v>7.4554672078205835</v>
      </c>
      <c r="AQ52">
        <v>55.201261802939406</v>
      </c>
      <c r="AR52">
        <v>72.180947439744486</v>
      </c>
      <c r="AS52">
        <v>-14.812114828268133</v>
      </c>
      <c r="AT52">
        <v>-19.718265389688842</v>
      </c>
      <c r="AU52">
        <v>17.443183895823147</v>
      </c>
      <c r="AV52">
        <v>26.457978232891612</v>
      </c>
      <c r="AW52">
        <v>-52.86093810256142</v>
      </c>
      <c r="AX52">
        <v>-24.890372665327952</v>
      </c>
      <c r="AY52">
        <v>-23.578839049054096</v>
      </c>
      <c r="AZ52">
        <v>-2.9602392884803206</v>
      </c>
      <c r="BA52">
        <v>47.181698504930722</v>
      </c>
      <c r="BB52">
        <v>9.2874647284966088</v>
      </c>
      <c r="BC52">
        <v>26.505946557767647</v>
      </c>
      <c r="BD52">
        <v>-22.068228999991586</v>
      </c>
      <c r="BE52">
        <v>-37.335842957197592</v>
      </c>
      <c r="BF52">
        <v>-37.44152583328718</v>
      </c>
      <c r="BG52">
        <v>33.813483952905813</v>
      </c>
      <c r="BH52">
        <v>29.761484915684463</v>
      </c>
      <c r="BI52">
        <v>18.658715107613364</v>
      </c>
      <c r="BJ52">
        <v>-1.2723103064072541</v>
      </c>
      <c r="BK52">
        <v>5.6025447357301204</v>
      </c>
      <c r="BL52">
        <v>18.157007312385488</v>
      </c>
      <c r="BM52">
        <v>-1.943911956242417</v>
      </c>
      <c r="BN52">
        <v>-2.4272157695184435</v>
      </c>
      <c r="BP52">
        <v>-1.7653885620076866E-2</v>
      </c>
      <c r="BR52">
        <v>4.9578532345503336E-2</v>
      </c>
      <c r="BT52">
        <v>-1.1473594346346009E-2</v>
      </c>
    </row>
    <row r="53" spans="2:72" x14ac:dyDescent="0.2">
      <c r="B53">
        <v>-9.8101745580263897E-2</v>
      </c>
      <c r="D53">
        <v>7.4178668686704821E-2</v>
      </c>
      <c r="F53">
        <v>-1.8825141709197214E-3</v>
      </c>
      <c r="H53">
        <v>-1.947629257170028E-2</v>
      </c>
      <c r="J53">
        <v>-4.550917948710629E-3</v>
      </c>
      <c r="L53">
        <v>2.1357195698180884E-3</v>
      </c>
      <c r="N53">
        <v>-5.8260638126381055E-3</v>
      </c>
      <c r="P53">
        <v>-1.563190951969321E-18</v>
      </c>
      <c r="R53">
        <v>1.1533145827804265E-3</v>
      </c>
      <c r="T53">
        <v>0.96262163540325196</v>
      </c>
      <c r="V53">
        <v>-0.16814382644089271</v>
      </c>
      <c r="X53">
        <v>1.5029772499542227</v>
      </c>
      <c r="Z53">
        <v>-0.3842957152535682</v>
      </c>
      <c r="AB53">
        <v>-3.3622096500416483E-2</v>
      </c>
      <c r="AD53">
        <v>0.37900449305895506</v>
      </c>
      <c r="AF53">
        <v>-8.1439337139193851E-2</v>
      </c>
      <c r="AH53">
        <v>1.9256837650311859E-2</v>
      </c>
      <c r="AJ53">
        <v>-0.10156061953233822</v>
      </c>
      <c r="AK53">
        <v>50.138681224164117</v>
      </c>
      <c r="AL53">
        <v>64.195164356241591</v>
      </c>
      <c r="AM53">
        <v>9.3041284613090216</v>
      </c>
      <c r="AN53">
        <v>12.244061226687363</v>
      </c>
      <c r="AO53">
        <v>17.375264552883429</v>
      </c>
      <c r="AP53">
        <v>7.3108488619026106</v>
      </c>
      <c r="AQ53">
        <v>54.748678116237052</v>
      </c>
      <c r="AR53">
        <v>72.048909820378825</v>
      </c>
      <c r="AS53">
        <v>-16.31840108391895</v>
      </c>
      <c r="AT53">
        <v>-20.616690382321917</v>
      </c>
      <c r="AU53">
        <v>19.04568253417591</v>
      </c>
      <c r="AV53">
        <v>27.157869609307113</v>
      </c>
      <c r="AW53">
        <v>-52.553157575805109</v>
      </c>
      <c r="AX53">
        <v>-28.168971901318205</v>
      </c>
      <c r="AY53">
        <v>-23.813265180738654</v>
      </c>
      <c r="AZ53">
        <v>-4.5116424008194258</v>
      </c>
      <c r="BA53">
        <v>47.452504306430917</v>
      </c>
      <c r="BB53">
        <v>15.368601336495074</v>
      </c>
      <c r="BC53">
        <v>29.574810456049537</v>
      </c>
      <c r="BD53">
        <v>-13.578245975842838</v>
      </c>
      <c r="BE53">
        <v>-40.545692755888119</v>
      </c>
      <c r="BF53">
        <v>-40.903472107164049</v>
      </c>
      <c r="BG53">
        <v>33.050289609517151</v>
      </c>
      <c r="BH53">
        <v>32.392983486626953</v>
      </c>
      <c r="BI53">
        <v>19.450793912639124</v>
      </c>
      <c r="BJ53">
        <v>-1.105188430046161</v>
      </c>
      <c r="BK53">
        <v>6.8269268785896617</v>
      </c>
      <c r="BL53">
        <v>18.749929135737137</v>
      </c>
      <c r="BM53">
        <v>-1.8168113698413761</v>
      </c>
      <c r="BN53">
        <v>-2.0771171702668756</v>
      </c>
      <c r="BP53">
        <v>1.8825142231518568E-2</v>
      </c>
      <c r="BR53">
        <v>-1.0069733121255E-2</v>
      </c>
      <c r="BT53">
        <v>-2.6063822110064576E-2</v>
      </c>
    </row>
    <row r="54" spans="2:72" x14ac:dyDescent="0.2">
      <c r="B54">
        <v>-1.556865032762289E-2</v>
      </c>
      <c r="D54">
        <v>-2.6020241901278496E-2</v>
      </c>
      <c r="F54">
        <v>2.2312313318252563E-2</v>
      </c>
      <c r="H54">
        <v>-4.3755143880844116E-2</v>
      </c>
      <c r="J54">
        <v>-4.0295213460922241E-2</v>
      </c>
      <c r="L54">
        <v>1.5319259837269783E-3</v>
      </c>
      <c r="N54">
        <v>-6.7149987444281578E-3</v>
      </c>
      <c r="P54">
        <v>1.4628821481898303E-18</v>
      </c>
      <c r="R54">
        <v>-5.3895398741587996E-4</v>
      </c>
      <c r="T54">
        <v>0.77616357803344727</v>
      </c>
      <c r="V54">
        <v>0.2805764377117157</v>
      </c>
      <c r="X54">
        <v>1.5107394456863403</v>
      </c>
      <c r="Z54">
        <v>-0.39100635051727295</v>
      </c>
      <c r="AB54">
        <v>0.22044764459133148</v>
      </c>
      <c r="AD54">
        <v>0.38856709003448486</v>
      </c>
      <c r="AF54">
        <v>-5.6596536189317703E-2</v>
      </c>
      <c r="AH54">
        <v>8.2853548228740692E-2</v>
      </c>
      <c r="AJ54">
        <v>-0.11457794159650803</v>
      </c>
      <c r="AK54">
        <v>49.405480097083228</v>
      </c>
      <c r="AL54">
        <v>64.330430395895164</v>
      </c>
      <c r="AM54">
        <v>9.5455684405911274</v>
      </c>
      <c r="AN54">
        <v>12.218788368518052</v>
      </c>
      <c r="AO54">
        <v>16.179306002148241</v>
      </c>
      <c r="AP54">
        <v>6.8733986542490912</v>
      </c>
      <c r="AQ54">
        <v>54.161631099202516</v>
      </c>
      <c r="AR54">
        <v>70.656244246647915</v>
      </c>
      <c r="AS54">
        <v>-17.543359666196814</v>
      </c>
      <c r="AT54">
        <v>-21.167148973745398</v>
      </c>
      <c r="AU54">
        <v>20.43480413810563</v>
      </c>
      <c r="AV54">
        <v>27.159629102434028</v>
      </c>
      <c r="AW54">
        <v>-52.579540721374229</v>
      </c>
      <c r="AX54">
        <v>-32.197440030451702</v>
      </c>
      <c r="AY54">
        <v>-23.690613589025215</v>
      </c>
      <c r="AZ54">
        <v>-6.3677495047093258</v>
      </c>
      <c r="BA54">
        <v>47.311395323976228</v>
      </c>
      <c r="BB54">
        <v>22.188719877336627</v>
      </c>
      <c r="BC54">
        <v>31.95209280527569</v>
      </c>
      <c r="BD54">
        <v>-5.3932672059166302</v>
      </c>
      <c r="BE54">
        <v>-43.105467285920206</v>
      </c>
      <c r="BF54">
        <v>-42.846756795633063</v>
      </c>
      <c r="BG54">
        <v>32.177711029034121</v>
      </c>
      <c r="BH54">
        <v>34.246783649400534</v>
      </c>
      <c r="BI54">
        <v>20.076601697273507</v>
      </c>
      <c r="BJ54">
        <v>-0.80804366212845413</v>
      </c>
      <c r="BK54">
        <v>8.212280509885229</v>
      </c>
      <c r="BL54">
        <v>19.322285850621103</v>
      </c>
      <c r="BM54">
        <v>-1.6748584340222195</v>
      </c>
      <c r="BN54">
        <v>-1.8307969888588895</v>
      </c>
      <c r="BP54">
        <v>7.9193245619535446E-3</v>
      </c>
      <c r="BR54">
        <v>-8.7205693125724792E-2</v>
      </c>
      <c r="BT54">
        <v>-2.1525997668504715E-2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115.38464606867144</v>
      </c>
      <c r="C3" s="16">
        <f>Data!$BV$4</f>
        <v>123.71136696461622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1.0399997234344482</v>
      </c>
      <c r="C4" s="16">
        <f>Data!$BX$4</f>
        <v>0.96999979019165039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12.499991403173947</v>
      </c>
      <c r="C5" s="16">
        <f>Data!$BZ$4</f>
        <v>13.402051973295148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46.153837336588666</v>
      </c>
      <c r="C6" s="16">
        <f>Data!$CB$4</f>
        <v>50.515475827054566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0.55999994277954102</v>
      </c>
      <c r="C7" s="16">
        <f>Data!$CD$4</f>
        <v>0.47999978065490723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0.34999990463256836</v>
      </c>
      <c r="C8" s="16">
        <f>Data!$CF$4</f>
        <v>0.3600001335144043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0.27999997138977051</v>
      </c>
      <c r="C9" s="16">
        <f>Data!$CH$4</f>
        <v>0.25999975204467773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60.576927265120382</v>
      </c>
      <c r="C10" s="16">
        <f>Data!$CJ$4</f>
        <v>63.917527800349717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0.49660596827608666</v>
      </c>
      <c r="C11" s="16">
        <f>Data!$CL$4</f>
        <v>0.52720679620608646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0.22069479905577394</v>
      </c>
      <c r="C12" s="16">
        <f>Data!$CN$4</f>
        <v>0.27338982488570729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0.47750586570938452</v>
      </c>
      <c r="C13" s="16">
        <f>Data!$CP$4</f>
        <v>0.54351227859742335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2024-07-01T11:24:03Z</dcterms:modified>
</cp:coreProperties>
</file>