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firstSheet="2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<sst xmlns="http://schemas.openxmlformats.org/spreadsheetml/2006/main" count="512" uniqueCount="258">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</sst>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931456"/>
        <c:axId val="358929152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46.526230927937462</c:v>
                </c:pt>
                <c:pt idx="1">
                  <c:v>46.26281803569654</c:v>
                </c:pt>
                <c:pt idx="2">
                  <c:v>46.083129065326027</c:v>
                </c:pt>
                <c:pt idx="3">
                  <c:v>45.838704940886856</c:v>
                </c:pt>
                <c:pt idx="4">
                  <c:v>45.442091547691177</c:v>
                </c:pt>
                <c:pt idx="5">
                  <c:v>44.89612170530382</c:v>
                </c:pt>
                <c:pt idx="6">
                  <c:v>44.182134210634366</c:v>
                </c:pt>
                <c:pt idx="7">
                  <c:v>43.24647152212826</c:v>
                </c:pt>
                <c:pt idx="8">
                  <c:v>42.082052203798071</c:v>
                </c:pt>
                <c:pt idx="9">
                  <c:v>40.752665208359247</c:v>
                </c:pt>
                <c:pt idx="10">
                  <c:v>39.331317814695097</c:v>
                </c:pt>
                <c:pt idx="11">
                  <c:v>37.821605693211573</c:v>
                </c:pt>
                <c:pt idx="12">
                  <c:v>36.158894434043553</c:v>
                </c:pt>
                <c:pt idx="13">
                  <c:v>34.275145896209651</c:v>
                </c:pt>
                <c:pt idx="14">
                  <c:v>32.178206708540301</c:v>
                </c:pt>
                <c:pt idx="15">
                  <c:v>29.985382736875387</c:v>
                </c:pt>
                <c:pt idx="16">
                  <c:v>27.866307013616087</c:v>
                </c:pt>
                <c:pt idx="17">
                  <c:v>25.955164881028637</c:v>
                </c:pt>
                <c:pt idx="18">
                  <c:v>24.318834036822331</c:v>
                </c:pt>
                <c:pt idx="19">
                  <c:v>22.98378541835935</c:v>
                </c:pt>
                <c:pt idx="20">
                  <c:v>21.960209100289969</c:v>
                </c:pt>
                <c:pt idx="21">
                  <c:v>21.22994346462561</c:v>
                </c:pt>
                <c:pt idx="22">
                  <c:v>20.72160204396031</c:v>
                </c:pt>
                <c:pt idx="23">
                  <c:v>20.324516432092423</c:v>
                </c:pt>
                <c:pt idx="24">
                  <c:v>19.974134676023105</c:v>
                </c:pt>
                <c:pt idx="25">
                  <c:v>19.734530817094328</c:v>
                </c:pt>
                <c:pt idx="26">
                  <c:v>19.789459761792294</c:v>
                </c:pt>
                <c:pt idx="27">
                  <c:v>20.315691700954282</c:v>
                </c:pt>
                <c:pt idx="28">
                  <c:v>21.331103699260957</c:v>
                </c:pt>
                <c:pt idx="29">
                  <c:v>22.674042368267713</c:v>
                </c:pt>
                <c:pt idx="30">
                  <c:v>24.140485500338645</c:v>
                </c:pt>
                <c:pt idx="31">
                  <c:v>25.638254937849325</c:v>
                </c:pt>
                <c:pt idx="32">
                  <c:v>27.2498651063156</c:v>
                </c:pt>
                <c:pt idx="33">
                  <c:v>29.170936812066387</c:v>
                </c:pt>
                <c:pt idx="34">
                  <c:v>31.532419452093183</c:v>
                </c:pt>
                <c:pt idx="35">
                  <c:v>34.197307471342221</c:v>
                </c:pt>
                <c:pt idx="36">
                  <c:v>36.760059062596774</c:v>
                </c:pt>
                <c:pt idx="37">
                  <c:v>38.941732734599938</c:v>
                </c:pt>
                <c:pt idx="38">
                  <c:v>40.932301736534555</c:v>
                </c:pt>
                <c:pt idx="39">
                  <c:v>43.226890113965744</c:v>
                </c:pt>
                <c:pt idx="40">
                  <c:v>46.085945135890327</c:v>
                </c:pt>
                <c:pt idx="41">
                  <c:v>49.13437063481269</c:v>
                </c:pt>
                <c:pt idx="42">
                  <c:v>51.579929264411859</c:v>
                </c:pt>
                <c:pt idx="43">
                  <c:v>52.825413755891702</c:v>
                </c:pt>
                <c:pt idx="44">
                  <c:v>52.792959310048538</c:v>
                </c:pt>
                <c:pt idx="45">
                  <c:v>51.845287494780244</c:v>
                </c:pt>
                <c:pt idx="46">
                  <c:v>50.557071607656631</c:v>
                </c:pt>
                <c:pt idx="47">
                  <c:v>49.394466830609005</c:v>
                </c:pt>
                <c:pt idx="48">
                  <c:v>48.473631511596601</c:v>
                </c:pt>
                <c:pt idx="49">
                  <c:v>47.704414238214646</c:v>
                </c:pt>
                <c:pt idx="50">
                  <c:v>47.025825114778016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58.48863790067535</c:v>
                </c:pt>
                <c:pt idx="1">
                  <c:v>58.629168338083069</c:v>
                </c:pt>
                <c:pt idx="2">
                  <c:v>58.400386098379052</c:v>
                </c:pt>
                <c:pt idx="3">
                  <c:v>57.880547119341145</c:v>
                </c:pt>
                <c:pt idx="4">
                  <c:v>57.191211086427423</c:v>
                </c:pt>
                <c:pt idx="5">
                  <c:v>56.354412435444296</c:v>
                </c:pt>
                <c:pt idx="6">
                  <c:v>55.3454426787834</c:v>
                </c:pt>
                <c:pt idx="7">
                  <c:v>54.177016226024477</c:v>
                </c:pt>
                <c:pt idx="8">
                  <c:v>52.879084485035555</c:v>
                </c:pt>
                <c:pt idx="9">
                  <c:v>51.426296947194189</c:v>
                </c:pt>
                <c:pt idx="10">
                  <c:v>49.727770617856059</c:v>
                </c:pt>
                <c:pt idx="11">
                  <c:v>47.726668937012391</c:v>
                </c:pt>
                <c:pt idx="12">
                  <c:v>45.533623143667725</c:v>
                </c:pt>
                <c:pt idx="13">
                  <c:v>43.392408161058583</c:v>
                </c:pt>
                <c:pt idx="14">
                  <c:v>41.483433979274004</c:v>
                </c:pt>
                <c:pt idx="15">
                  <c:v>39.815980134516543</c:v>
                </c:pt>
                <c:pt idx="16">
                  <c:v>38.291920093266555</c:v>
                </c:pt>
                <c:pt idx="17">
                  <c:v>36.755950338872459</c:v>
                </c:pt>
                <c:pt idx="18">
                  <c:v>35.081009132317618</c:v>
                </c:pt>
                <c:pt idx="19">
                  <c:v>33.290170007187783</c:v>
                </c:pt>
                <c:pt idx="20">
                  <c:v>31.586115471324458</c:v>
                </c:pt>
                <c:pt idx="21">
                  <c:v>30.2208757569617</c:v>
                </c:pt>
                <c:pt idx="22">
                  <c:v>29.310090623518668</c:v>
                </c:pt>
                <c:pt idx="23">
                  <c:v>28.781220561302643</c:v>
                </c:pt>
                <c:pt idx="24">
                  <c:v>28.479269121623471</c:v>
                </c:pt>
                <c:pt idx="25">
                  <c:v>28.281958956661281</c:v>
                </c:pt>
                <c:pt idx="26">
                  <c:v>28.122320980798904</c:v>
                </c:pt>
                <c:pt idx="27">
                  <c:v>27.994169314748863</c:v>
                </c:pt>
                <c:pt idx="28">
                  <c:v>27.988779442810884</c:v>
                </c:pt>
                <c:pt idx="29">
                  <c:v>28.282517308844934</c:v>
                </c:pt>
                <c:pt idx="30">
                  <c:v>29.079261671243479</c:v>
                </c:pt>
                <c:pt idx="31">
                  <c:v>30.539666416743511</c:v>
                </c:pt>
                <c:pt idx="32">
                  <c:v>32.667994369843385</c:v>
                </c:pt>
                <c:pt idx="33">
                  <c:v>35.191383658481207</c:v>
                </c:pt>
                <c:pt idx="34">
                  <c:v>37.62333575842819</c:v>
                </c:pt>
                <c:pt idx="35">
                  <c:v>39.637217841055012</c:v>
                </c:pt>
                <c:pt idx="36">
                  <c:v>41.374723736913481</c:v>
                </c:pt>
                <c:pt idx="37">
                  <c:v>43.372606779190022</c:v>
                </c:pt>
                <c:pt idx="38">
                  <c:v>46.143494446548182</c:v>
                </c:pt>
                <c:pt idx="39">
                  <c:v>49.67839541034423</c:v>
                </c:pt>
                <c:pt idx="40">
                  <c:v>53.454626863860319</c:v>
                </c:pt>
                <c:pt idx="41">
                  <c:v>56.857404110902515</c:v>
                </c:pt>
                <c:pt idx="42">
                  <c:v>59.45277989044822</c:v>
                </c:pt>
                <c:pt idx="43">
                  <c:v>61.027748056530505</c:v>
                </c:pt>
                <c:pt idx="44">
                  <c:v>61.55589898239792</c:v>
                </c:pt>
                <c:pt idx="45">
                  <c:v>61.246230716645847</c:v>
                </c:pt>
                <c:pt idx="46">
                  <c:v>60.581180047228784</c:v>
                </c:pt>
                <c:pt idx="47">
                  <c:v>60.129340454610087</c:v>
                </c:pt>
                <c:pt idx="48">
                  <c:v>60.182488684436684</c:v>
                </c:pt>
                <c:pt idx="49">
                  <c:v>60.576306163377502</c:v>
                </c:pt>
                <c:pt idx="50">
                  <c:v>60.886341657862317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7121152"/>
        <c:axId val="327122944"/>
      </c:lineChart>
      <c:catAx>
        <c:axId val="327121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7122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7122944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7121152"/>
        <c:crosses val="autoZero"/>
        <c:crossBetween val="between"/>
        <c:majorUnit val="20"/>
        <c:minorUnit val="2"/>
      </c:valAx>
      <c:valAx>
        <c:axId val="358929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931456"/>
        <c:crosses val="max"/>
        <c:crossBetween val="between"/>
      </c:valAx>
      <c:catAx>
        <c:axId val="358931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929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6273280"/>
        <c:axId val="36627072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15.281272730075024</c:v>
                </c:pt>
                <c:pt idx="1">
                  <c:v>16.155256790212267</c:v>
                </c:pt>
                <c:pt idx="2">
                  <c:v>17.048962617291732</c:v>
                </c:pt>
                <c:pt idx="3">
                  <c:v>17.910917140412437</c:v>
                </c:pt>
                <c:pt idx="4">
                  <c:v>18.704647795983096</c:v>
                </c:pt>
                <c:pt idx="5">
                  <c:v>19.40739501523456</c:v>
                </c:pt>
                <c:pt idx="6">
                  <c:v>20.00051029622578</c:v>
                </c:pt>
                <c:pt idx="7">
                  <c:v>20.462292680694667</c:v>
                </c:pt>
                <c:pt idx="8">
                  <c:v>20.767924081771671</c:v>
                </c:pt>
                <c:pt idx="9">
                  <c:v>20.893880425713817</c:v>
                </c:pt>
                <c:pt idx="10">
                  <c:v>20.821588332873556</c:v>
                </c:pt>
                <c:pt idx="11">
                  <c:v>20.538730752141507</c:v>
                </c:pt>
                <c:pt idx="12">
                  <c:v>20.042952326443434</c:v>
                </c:pt>
                <c:pt idx="13">
                  <c:v>19.351812693249457</c:v>
                </c:pt>
                <c:pt idx="14">
                  <c:v>18.513927578076707</c:v>
                </c:pt>
                <c:pt idx="15">
                  <c:v>17.610979596482871</c:v>
                </c:pt>
                <c:pt idx="16">
                  <c:v>16.746578167922539</c:v>
                </c:pt>
                <c:pt idx="17">
                  <c:v>16.026443713127751</c:v>
                </c:pt>
                <c:pt idx="18">
                  <c:v>15.538179090136794</c:v>
                </c:pt>
                <c:pt idx="19">
                  <c:v>15.338672398818792</c:v>
                </c:pt>
                <c:pt idx="20">
                  <c:v>15.450736292002739</c:v>
                </c:pt>
                <c:pt idx="21">
                  <c:v>15.865338530118052</c:v>
                </c:pt>
                <c:pt idx="22">
                  <c:v>16.546915227344645</c:v>
                </c:pt>
                <c:pt idx="23">
                  <c:v>17.439544288892943</c:v>
                </c:pt>
                <c:pt idx="24">
                  <c:v>18.471744702624427</c:v>
                </c:pt>
                <c:pt idx="25">
                  <c:v>19.559614336724959</c:v>
                </c:pt>
                <c:pt idx="26">
                  <c:v>20.615110731886098</c:v>
                </c:pt>
                <c:pt idx="27">
                  <c:v>21.559057139794067</c:v>
                </c:pt>
                <c:pt idx="28">
                  <c:v>22.330344205246284</c:v>
                </c:pt>
                <c:pt idx="29">
                  <c:v>22.888956374320802</c:v>
                </c:pt>
                <c:pt idx="30">
                  <c:v>23.216416193639692</c:v>
                </c:pt>
                <c:pt idx="31">
                  <c:v>23.316355175441007</c:v>
                </c:pt>
                <c:pt idx="32">
                  <c:v>23.21427144516019</c:v>
                </c:pt>
                <c:pt idx="33">
                  <c:v>22.953999581570287</c:v>
                </c:pt>
                <c:pt idx="34">
                  <c:v>22.587703579935475</c:v>
                </c:pt>
                <c:pt idx="35">
                  <c:v>22.157802417976242</c:v>
                </c:pt>
                <c:pt idx="36">
                  <c:v>21.677801435058207</c:v>
                </c:pt>
                <c:pt idx="37">
                  <c:v>21.129184597547475</c:v>
                </c:pt>
                <c:pt idx="38">
                  <c:v>20.481283030759819</c:v>
                </c:pt>
                <c:pt idx="39">
                  <c:v>19.722168637829828</c:v>
                </c:pt>
                <c:pt idx="40">
                  <c:v>18.882072454024588</c:v>
                </c:pt>
                <c:pt idx="41">
                  <c:v>18.038369867628155</c:v>
                </c:pt>
                <c:pt idx="42">
                  <c:v>17.299829990655621</c:v>
                </c:pt>
                <c:pt idx="43">
                  <c:v>16.777418946022699</c:v>
                </c:pt>
                <c:pt idx="44">
                  <c:v>16.552749756787723</c:v>
                </c:pt>
                <c:pt idx="45">
                  <c:v>16.654536576481316</c:v>
                </c:pt>
                <c:pt idx="46">
                  <c:v>17.0506499132599</c:v>
                </c:pt>
                <c:pt idx="47">
                  <c:v>17.660352743860567</c:v>
                </c:pt>
                <c:pt idx="48">
                  <c:v>18.382558036785287</c:v>
                </c:pt>
                <c:pt idx="49">
                  <c:v>19.124757444155506</c:v>
                </c:pt>
                <c:pt idx="50">
                  <c:v>19.818692046666548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15.950880570640935</c:v>
                </c:pt>
                <c:pt idx="1">
                  <c:v>16.886800416545832</c:v>
                </c:pt>
                <c:pt idx="2">
                  <c:v>17.906688105063619</c:v>
                </c:pt>
                <c:pt idx="3">
                  <c:v>18.93178264151156</c:v>
                </c:pt>
                <c:pt idx="4">
                  <c:v>19.881322561771029</c:v>
                </c:pt>
                <c:pt idx="5">
                  <c:v>20.684554985119838</c:v>
                </c:pt>
                <c:pt idx="6">
                  <c:v>21.288696602347617</c:v>
                </c:pt>
                <c:pt idx="7">
                  <c:v>21.664720000223046</c:v>
                </c:pt>
                <c:pt idx="8">
                  <c:v>21.808763874517719</c:v>
                </c:pt>
                <c:pt idx="9">
                  <c:v>21.738436922117629</c:v>
                </c:pt>
                <c:pt idx="10">
                  <c:v>21.485143429447675</c:v>
                </c:pt>
                <c:pt idx="11">
                  <c:v>21.083657860093059</c:v>
                </c:pt>
                <c:pt idx="12">
                  <c:v>20.559529577515317</c:v>
                </c:pt>
                <c:pt idx="13">
                  <c:v>19.919040106359045</c:v>
                </c:pt>
                <c:pt idx="14">
                  <c:v>19.155109354881365</c:v>
                </c:pt>
                <c:pt idx="15">
                  <c:v>18.266156966120377</c:v>
                </c:pt>
                <c:pt idx="16">
                  <c:v>17.27367307871506</c:v>
                </c:pt>
                <c:pt idx="17">
                  <c:v>16.233072729134552</c:v>
                </c:pt>
                <c:pt idx="18">
                  <c:v>15.229954490810147</c:v>
                </c:pt>
                <c:pt idx="19">
                  <c:v>14.364225083154645</c:v>
                </c:pt>
                <c:pt idx="20">
                  <c:v>13.728252139533133</c:v>
                </c:pt>
                <c:pt idx="21">
                  <c:v>13.386536074947083</c:v>
                </c:pt>
                <c:pt idx="22">
                  <c:v>13.363153745781187</c:v>
                </c:pt>
                <c:pt idx="23">
                  <c:v>13.639576800015442</c:v>
                </c:pt>
                <c:pt idx="24">
                  <c:v>14.163663945369793</c:v>
                </c:pt>
                <c:pt idx="25">
                  <c:v>14.866799775765752</c:v>
                </c:pt>
                <c:pt idx="26">
                  <c:v>15.681671822370854</c:v>
                </c:pt>
                <c:pt idx="27">
                  <c:v>16.544315473816404</c:v>
                </c:pt>
                <c:pt idx="28">
                  <c:v>17.40264789924322</c:v>
                </c:pt>
                <c:pt idx="29">
                  <c:v>18.215420336474679</c:v>
                </c:pt>
                <c:pt idx="30">
                  <c:v>18.955177053510859</c:v>
                </c:pt>
                <c:pt idx="31">
                  <c:v>19.60353495985634</c:v>
                </c:pt>
                <c:pt idx="32">
                  <c:v>20.143029111528609</c:v>
                </c:pt>
                <c:pt idx="33">
                  <c:v>20.552904591602733</c:v>
                </c:pt>
                <c:pt idx="34">
                  <c:v>20.81058946643758</c:v>
                </c:pt>
                <c:pt idx="35">
                  <c:v>20.895539158496295</c:v>
                </c:pt>
                <c:pt idx="36">
                  <c:v>20.791857245526192</c:v>
                </c:pt>
                <c:pt idx="37">
                  <c:v>20.489347043771133</c:v>
                </c:pt>
                <c:pt idx="38">
                  <c:v>19.985140881716649</c:v>
                </c:pt>
                <c:pt idx="39">
                  <c:v>19.298256693103184</c:v>
                </c:pt>
                <c:pt idx="40">
                  <c:v>18.478392408096575</c:v>
                </c:pt>
                <c:pt idx="41">
                  <c:v>17.601825145777465</c:v>
                </c:pt>
                <c:pt idx="42">
                  <c:v>16.763225518260985</c:v>
                </c:pt>
                <c:pt idx="43">
                  <c:v>16.058614224064691</c:v>
                </c:pt>
                <c:pt idx="44">
                  <c:v>15.568251069336528</c:v>
                </c:pt>
                <c:pt idx="45">
                  <c:v>15.345797208678638</c:v>
                </c:pt>
                <c:pt idx="46">
                  <c:v>15.415092839209853</c:v>
                </c:pt>
                <c:pt idx="47">
                  <c:v>15.771598873380903</c:v>
                </c:pt>
                <c:pt idx="48">
                  <c:v>16.38678315726585</c:v>
                </c:pt>
                <c:pt idx="49">
                  <c:v>17.213184994659404</c:v>
                </c:pt>
                <c:pt idx="50">
                  <c:v>18.189104533349994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54762112"/>
        <c:axId val="354821248"/>
      </c:lineChart>
      <c:catAx>
        <c:axId val="354762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4821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482124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4762112"/>
        <c:crosses val="autoZero"/>
        <c:crossBetween val="between"/>
        <c:majorUnit val="10"/>
        <c:minorUnit val="2"/>
      </c:valAx>
      <c:valAx>
        <c:axId val="366270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6273280"/>
        <c:crosses val="max"/>
        <c:crossBetween val="between"/>
      </c:valAx>
      <c:catAx>
        <c:axId val="366273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270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6316160"/>
        <c:axId val="36631385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1.5889100015494293</c:v>
                </c:pt>
                <c:pt idx="1">
                  <c:v>1.8724267402722334</c:v>
                </c:pt>
                <c:pt idx="2">
                  <c:v>2.1315793490132591</c:v>
                </c:pt>
                <c:pt idx="3">
                  <c:v>2.3562595470751182</c:v>
                </c:pt>
                <c:pt idx="4">
                  <c:v>2.5451855120334756</c:v>
                </c:pt>
                <c:pt idx="5">
                  <c:v>2.7087406954517781</c:v>
                </c:pt>
                <c:pt idx="6">
                  <c:v>2.8678354485857409</c:v>
                </c:pt>
                <c:pt idx="7">
                  <c:v>3.045881715389708</c:v>
                </c:pt>
                <c:pt idx="8">
                  <c:v>3.2579702226371823</c:v>
                </c:pt>
                <c:pt idx="9">
                  <c:v>3.5039429971676079</c:v>
                </c:pt>
                <c:pt idx="10">
                  <c:v>3.7678505667914721</c:v>
                </c:pt>
                <c:pt idx="11">
                  <c:v>4.0231468713083158</c:v>
                </c:pt>
                <c:pt idx="12">
                  <c:v>4.2421359125654856</c:v>
                </c:pt>
                <c:pt idx="13">
                  <c:v>4.4063397006832075</c:v>
                </c:pt>
                <c:pt idx="14">
                  <c:v>4.5137452595655452</c:v>
                </c:pt>
                <c:pt idx="15">
                  <c:v>4.5802820391535697</c:v>
                </c:pt>
                <c:pt idx="16">
                  <c:v>4.6334487415862133</c:v>
                </c:pt>
                <c:pt idx="17">
                  <c:v>4.7007084118079225</c:v>
                </c:pt>
                <c:pt idx="18">
                  <c:v>4.8000447560128032</c:v>
                </c:pt>
                <c:pt idx="19">
                  <c:v>4.9368665140103412</c:v>
                </c:pt>
                <c:pt idx="20">
                  <c:v>5.1058589593130463</c:v>
                </c:pt>
                <c:pt idx="21">
                  <c:v>5.2953217741446137</c:v>
                </c:pt>
                <c:pt idx="22">
                  <c:v>5.4911938196775933</c:v>
                </c:pt>
                <c:pt idx="23">
                  <c:v>5.6765712435871238</c:v>
                </c:pt>
                <c:pt idx="24">
                  <c:v>5.8286211088340085</c:v>
                </c:pt>
                <c:pt idx="25">
                  <c:v>5.9204454440928584</c:v>
                </c:pt>
                <c:pt idx="26">
                  <c:v>5.9310537294781582</c:v>
                </c:pt>
                <c:pt idx="27">
                  <c:v>5.8555418337294096</c:v>
                </c:pt>
                <c:pt idx="28">
                  <c:v>5.707222360134816</c:v>
                </c:pt>
                <c:pt idx="29">
                  <c:v>5.5109331614826642</c:v>
                </c:pt>
                <c:pt idx="30">
                  <c:v>5.2911038757786724</c:v>
                </c:pt>
                <c:pt idx="31">
                  <c:v>5.0589981441006664</c:v>
                </c:pt>
                <c:pt idx="32">
                  <c:v>4.8042983885191903</c:v>
                </c:pt>
                <c:pt idx="33">
                  <c:v>4.4948071095998916</c:v>
                </c:pt>
                <c:pt idx="34">
                  <c:v>4.0876869327568111</c:v>
                </c:pt>
                <c:pt idx="35">
                  <c:v>3.5516281467521069</c:v>
                </c:pt>
                <c:pt idx="36">
                  <c:v>2.8891948387187205</c:v>
                </c:pt>
                <c:pt idx="37">
                  <c:v>2.1451134531234324</c:v>
                </c:pt>
                <c:pt idx="38">
                  <c:v>1.3969304155500437</c:v>
                </c:pt>
                <c:pt idx="39">
                  <c:v>0.73453228786853475</c:v>
                </c:pt>
                <c:pt idx="40">
                  <c:v>0.23337819655087202</c:v>
                </c:pt>
                <c:pt idx="41">
                  <c:v>-7.0468755495557103E-2</c:v>
                </c:pt>
                <c:pt idx="42">
                  <c:v>-0.19069629575888067</c:v>
                </c:pt>
                <c:pt idx="43">
                  <c:v>-0.1775352722900462</c:v>
                </c:pt>
                <c:pt idx="44">
                  <c:v>-8.8067573086200168E-2</c:v>
                </c:pt>
                <c:pt idx="45">
                  <c:v>3.947407731388837E-2</c:v>
                </c:pt>
                <c:pt idx="46">
                  <c:v>0.19069175584052381</c:v>
                </c:pt>
                <c:pt idx="47">
                  <c:v>0.36297525077832521</c:v>
                </c:pt>
                <c:pt idx="48">
                  <c:v>0.55287319830396653</c:v>
                </c:pt>
                <c:pt idx="49">
                  <c:v>0.75370212651536594</c:v>
                </c:pt>
                <c:pt idx="50">
                  <c:v>0.95898267857523367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-7.109020116933829</c:v>
                </c:pt>
                <c:pt idx="1">
                  <c:v>-7.1600925149782926</c:v>
                </c:pt>
                <c:pt idx="2">
                  <c:v>-7.1921852184420567</c:v>
                </c:pt>
                <c:pt idx="3">
                  <c:v>-7.1772460854367095</c:v>
                </c:pt>
                <c:pt idx="4">
                  <c:v>-7.0971740872240225</c:v>
                </c:pt>
                <c:pt idx="5">
                  <c:v>-6.9472917754581198</c:v>
                </c:pt>
                <c:pt idx="6">
                  <c:v>-6.7321778896812932</c:v>
                </c:pt>
                <c:pt idx="7">
                  <c:v>-6.4584211855795646</c:v>
                </c:pt>
                <c:pt idx="8">
                  <c:v>-6.1267923180957657</c:v>
                </c:pt>
                <c:pt idx="9">
                  <c:v>-5.7271606602664562</c:v>
                </c:pt>
                <c:pt idx="10">
                  <c:v>-5.2396942250426326</c:v>
                </c:pt>
                <c:pt idx="11">
                  <c:v>-4.6445589922039145</c:v>
                </c:pt>
                <c:pt idx="12">
                  <c:v>-3.9376748540683342</c:v>
                </c:pt>
                <c:pt idx="13">
                  <c:v>-3.1450161595657558</c:v>
                </c:pt>
                <c:pt idx="14">
                  <c:v>-2.3280973309874216</c:v>
                </c:pt>
                <c:pt idx="15">
                  <c:v>-1.5673622891459844</c:v>
                </c:pt>
                <c:pt idx="16">
                  <c:v>-0.93933007234021182</c:v>
                </c:pt>
                <c:pt idx="17">
                  <c:v>-0.49658163115862841</c:v>
                </c:pt>
                <c:pt idx="18">
                  <c:v>-0.2545946516969545</c:v>
                </c:pt>
                <c:pt idx="19">
                  <c:v>-0.19171894429243566</c:v>
                </c:pt>
                <c:pt idx="20">
                  <c:v>-0.26337042263735994</c:v>
                </c:pt>
                <c:pt idx="21">
                  <c:v>-0.42292954744582018</c:v>
                </c:pt>
                <c:pt idx="22">
                  <c:v>-0.63667470411356331</c:v>
                </c:pt>
                <c:pt idx="23">
                  <c:v>-0.8854735973191411</c:v>
                </c:pt>
                <c:pt idx="24">
                  <c:v>-1.1574122218834495</c:v>
                </c:pt>
                <c:pt idx="25">
                  <c:v>-1.4409975593177584</c:v>
                </c:pt>
                <c:pt idx="26">
                  <c:v>-1.7226938297609207</c:v>
                </c:pt>
                <c:pt idx="27">
                  <c:v>-1.9883260919060646</c:v>
                </c:pt>
                <c:pt idx="28">
                  <c:v>-2.2261849324994554</c:v>
                </c:pt>
                <c:pt idx="29">
                  <c:v>-2.4300861872427593</c:v>
                </c:pt>
                <c:pt idx="30">
                  <c:v>-2.6029245542145469</c:v>
                </c:pt>
                <c:pt idx="31">
                  <c:v>-2.757981754419542</c:v>
                </c:pt>
                <c:pt idx="32">
                  <c:v>-2.9158632718932194</c:v>
                </c:pt>
                <c:pt idx="33">
                  <c:v>-3.0964606175878466</c:v>
                </c:pt>
                <c:pt idx="34">
                  <c:v>-3.3102611861325193</c:v>
                </c:pt>
                <c:pt idx="35">
                  <c:v>-3.5538300273912151</c:v>
                </c:pt>
                <c:pt idx="36">
                  <c:v>-3.8104416838854314</c:v>
                </c:pt>
                <c:pt idx="37">
                  <c:v>-4.0551324280500616</c:v>
                </c:pt>
                <c:pt idx="38">
                  <c:v>-4.262438265733457</c:v>
                </c:pt>
                <c:pt idx="39">
                  <c:v>-4.4163616112597284</c:v>
                </c:pt>
                <c:pt idx="40">
                  <c:v>-4.5172809122133382</c:v>
                </c:pt>
                <c:pt idx="41">
                  <c:v>-4.5808458208684595</c:v>
                </c:pt>
                <c:pt idx="42">
                  <c:v>-4.6323473736043423</c:v>
                </c:pt>
                <c:pt idx="43">
                  <c:v>-4.6967481511411071</c:v>
                </c:pt>
                <c:pt idx="44">
                  <c:v>-4.7907159969625788</c:v>
                </c:pt>
                <c:pt idx="45">
                  <c:v>-4.9199040942907466</c:v>
                </c:pt>
                <c:pt idx="46">
                  <c:v>-5.0803109466201271</c:v>
                </c:pt>
                <c:pt idx="47">
                  <c:v>-5.2618160170376731</c:v>
                </c:pt>
                <c:pt idx="48">
                  <c:v>-5.4518928479438573</c:v>
                </c:pt>
                <c:pt idx="49">
                  <c:v>-5.6360763013813457</c:v>
                </c:pt>
                <c:pt idx="50">
                  <c:v>-5.7951239470552425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54910592"/>
        <c:axId val="354912128"/>
      </c:lineChart>
      <c:catAx>
        <c:axId val="35491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4912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491212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4910592"/>
        <c:crosses val="autoZero"/>
        <c:crossBetween val="between"/>
        <c:majorUnit val="10"/>
        <c:minorUnit val="2"/>
      </c:valAx>
      <c:valAx>
        <c:axId val="366313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6316160"/>
        <c:crosses val="max"/>
        <c:crossBetween val="between"/>
      </c:valAx>
      <c:catAx>
        <c:axId val="366316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313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6335488"/>
        <c:axId val="36632473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4.2623641836205444</c:v>
                </c:pt>
                <c:pt idx="1">
                  <c:v>4.2968090015391027</c:v>
                </c:pt>
                <c:pt idx="2">
                  <c:v>4.3808524101322259</c:v>
                </c:pt>
                <c:pt idx="3">
                  <c:v>4.4666912079351038</c:v>
                </c:pt>
                <c:pt idx="4">
                  <c:v>4.4810598821365515</c:v>
                </c:pt>
                <c:pt idx="5">
                  <c:v>4.3541146586531534</c:v>
                </c:pt>
                <c:pt idx="6">
                  <c:v>4.046491263057673</c:v>
                </c:pt>
                <c:pt idx="7">
                  <c:v>3.568361729479876</c:v>
                </c:pt>
                <c:pt idx="8">
                  <c:v>2.98387988400955</c:v>
                </c:pt>
                <c:pt idx="9">
                  <c:v>2.3963409728004685</c:v>
                </c:pt>
                <c:pt idx="10">
                  <c:v>1.9209410911568727</c:v>
                </c:pt>
                <c:pt idx="11">
                  <c:v>1.6574121239659052</c:v>
                </c:pt>
                <c:pt idx="12">
                  <c:v>1.6661892664868556</c:v>
                </c:pt>
                <c:pt idx="13">
                  <c:v>1.9523501638990766</c:v>
                </c:pt>
                <c:pt idx="14">
                  <c:v>2.4666411170825029</c:v>
                </c:pt>
                <c:pt idx="15">
                  <c:v>3.1261938618854517</c:v>
                </c:pt>
                <c:pt idx="16">
                  <c:v>3.8452285839331961</c:v>
                </c:pt>
                <c:pt idx="17">
                  <c:v>4.5590120811371833</c:v>
                </c:pt>
                <c:pt idx="18">
                  <c:v>5.2304827326004038</c:v>
                </c:pt>
                <c:pt idx="19">
                  <c:v>5.8440927601728321</c:v>
                </c:pt>
                <c:pt idx="20">
                  <c:v>6.3984259488454747</c:v>
                </c:pt>
                <c:pt idx="21">
                  <c:v>6.9032124279488647</c:v>
                </c:pt>
                <c:pt idx="22">
                  <c:v>7.3754407204831818</c:v>
                </c:pt>
                <c:pt idx="23">
                  <c:v>7.8282616098652307</c:v>
                </c:pt>
                <c:pt idx="24">
                  <c:v>8.2568442510008673</c:v>
                </c:pt>
                <c:pt idx="25">
                  <c:v>8.635460728902812</c:v>
                </c:pt>
                <c:pt idx="26">
                  <c:v>8.9332554207125554</c:v>
                </c:pt>
                <c:pt idx="27">
                  <c:v>9.1413355015042814</c:v>
                </c:pt>
                <c:pt idx="28">
                  <c:v>9.2936769872562373</c:v>
                </c:pt>
                <c:pt idx="29">
                  <c:v>9.4644266872739617</c:v>
                </c:pt>
                <c:pt idx="30">
                  <c:v>9.7398740268251469</c:v>
                </c:pt>
                <c:pt idx="31">
                  <c:v>10.18292789209257</c:v>
                </c:pt>
                <c:pt idx="32">
                  <c:v>10.807148510643646</c:v>
                </c:pt>
                <c:pt idx="33">
                  <c:v>11.563805669732092</c:v>
                </c:pt>
                <c:pt idx="34">
                  <c:v>12.341691324630222</c:v>
                </c:pt>
                <c:pt idx="35">
                  <c:v>12.983279633408664</c:v>
                </c:pt>
                <c:pt idx="36">
                  <c:v>13.320487707357534</c:v>
                </c:pt>
                <c:pt idx="37">
                  <c:v>13.226678362545416</c:v>
                </c:pt>
                <c:pt idx="38">
                  <c:v>12.667448160561252</c:v>
                </c:pt>
                <c:pt idx="39">
                  <c:v>11.727830921011574</c:v>
                </c:pt>
                <c:pt idx="40">
                  <c:v>10.603027237464325</c:v>
                </c:pt>
                <c:pt idx="41">
                  <c:v>9.5524386487689998</c:v>
                </c:pt>
                <c:pt idx="42">
                  <c:v>8.8305772994696614</c:v>
                </c:pt>
                <c:pt idx="43">
                  <c:v>8.6191765438095729</c:v>
                </c:pt>
                <c:pt idx="44">
                  <c:v>8.9855750560571312</c:v>
                </c:pt>
                <c:pt idx="45">
                  <c:v>9.8795459069993274</c:v>
                </c:pt>
                <c:pt idx="46">
                  <c:v>11.163525205310032</c:v>
                </c:pt>
                <c:pt idx="47">
                  <c:v>12.66064837366832</c:v>
                </c:pt>
                <c:pt idx="48">
                  <c:v>14.199331638414503</c:v>
                </c:pt>
                <c:pt idx="49">
                  <c:v>15.638415764905751</c:v>
                </c:pt>
                <c:pt idx="50">
                  <c:v>16.872551419884271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-12.297295416611819</c:v>
                </c:pt>
                <c:pt idx="1">
                  <c:v>-12.178351788900494</c:v>
                </c:pt>
                <c:pt idx="2">
                  <c:v>-11.969743393146496</c:v>
                </c:pt>
                <c:pt idx="3">
                  <c:v>-11.62819133947705</c:v>
                </c:pt>
                <c:pt idx="4">
                  <c:v>-11.15591722575294</c:v>
                </c:pt>
                <c:pt idx="5">
                  <c:v>-10.61156638736983</c:v>
                </c:pt>
                <c:pt idx="6">
                  <c:v>-10.093076012229639</c:v>
                </c:pt>
                <c:pt idx="7">
                  <c:v>-9.6999310503758132</c:v>
                </c:pt>
                <c:pt idx="8">
                  <c:v>-9.4968661556126825</c:v>
                </c:pt>
                <c:pt idx="9">
                  <c:v>-9.4946162567931207</c:v>
                </c:pt>
                <c:pt idx="10">
                  <c:v>-9.6481566362530931</c:v>
                </c:pt>
                <c:pt idx="11">
                  <c:v>-9.8658039195833105</c:v>
                </c:pt>
                <c:pt idx="12">
                  <c:v>-10.026908900029667</c:v>
                </c:pt>
                <c:pt idx="13">
                  <c:v>-10.005590949212097</c:v>
                </c:pt>
                <c:pt idx="14">
                  <c:v>-9.7089886051752412</c:v>
                </c:pt>
                <c:pt idx="15">
                  <c:v>-9.1145636650964885</c:v>
                </c:pt>
                <c:pt idx="16">
                  <c:v>-8.2744452774343831</c:v>
                </c:pt>
                <c:pt idx="17">
                  <c:v>-7.3060112289197976</c:v>
                </c:pt>
                <c:pt idx="18">
                  <c:v>-6.3572446493263888</c:v>
                </c:pt>
                <c:pt idx="19">
                  <c:v>-5.5599131231349821</c:v>
                </c:pt>
                <c:pt idx="20">
                  <c:v>-4.9884191522995067</c:v>
                </c:pt>
                <c:pt idx="21">
                  <c:v>-4.6425197163852108</c:v>
                </c:pt>
                <c:pt idx="22">
                  <c:v>-4.4623886074345052</c:v>
                </c:pt>
                <c:pt idx="23">
                  <c:v>-4.3688612635808903</c:v>
                </c:pt>
                <c:pt idx="24">
                  <c:v>-4.3070125720705619</c:v>
                </c:pt>
                <c:pt idx="25">
                  <c:v>-4.2673365613363128</c:v>
                </c:pt>
                <c:pt idx="26">
                  <c:v>-4.2713378795156727</c:v>
                </c:pt>
                <c:pt idx="27">
                  <c:v>-4.3297159511056398</c:v>
                </c:pt>
                <c:pt idx="28">
                  <c:v>-4.4188213926033866</c:v>
                </c:pt>
                <c:pt idx="29">
                  <c:v>-4.4826123637762665</c:v>
                </c:pt>
                <c:pt idx="30">
                  <c:v>-4.4528978331456663</c:v>
                </c:pt>
                <c:pt idx="31">
                  <c:v>-4.2741162182096089</c:v>
                </c:pt>
                <c:pt idx="32">
                  <c:v>-3.9240126169785743</c:v>
                </c:pt>
                <c:pt idx="33">
                  <c:v>-3.4263661230971159</c:v>
                </c:pt>
                <c:pt idx="34">
                  <c:v>-2.8501581815305617</c:v>
                </c:pt>
                <c:pt idx="35">
                  <c:v>-2.293590128051636</c:v>
                </c:pt>
                <c:pt idx="36">
                  <c:v>-1.8604826825707654</c:v>
                </c:pt>
                <c:pt idx="37">
                  <c:v>-1.6375674758291177</c:v>
                </c:pt>
                <c:pt idx="38">
                  <c:v>-1.6777089513519459</c:v>
                </c:pt>
                <c:pt idx="39">
                  <c:v>-1.9795167961076521</c:v>
                </c:pt>
                <c:pt idx="40">
                  <c:v>-2.4903338481399442</c:v>
                </c:pt>
                <c:pt idx="41">
                  <c:v>-3.1332333142767168</c:v>
                </c:pt>
                <c:pt idx="42">
                  <c:v>-3.8305509428666724</c:v>
                </c:pt>
                <c:pt idx="43">
                  <c:v>-4.5236178758352432</c:v>
                </c:pt>
                <c:pt idx="44">
                  <c:v>-5.178104725326218</c:v>
                </c:pt>
                <c:pt idx="45">
                  <c:v>-5.7788807448866537</c:v>
                </c:pt>
                <c:pt idx="46">
                  <c:v>-6.3235579393848926</c:v>
                </c:pt>
                <c:pt idx="47">
                  <c:v>-6.8196815032842641</c:v>
                </c:pt>
                <c:pt idx="48">
                  <c:v>-7.2821387785248275</c:v>
                </c:pt>
                <c:pt idx="49">
                  <c:v>-7.725048649442992</c:v>
                </c:pt>
                <c:pt idx="50">
                  <c:v>-8.1490628402485346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55022336"/>
        <c:axId val="355023872"/>
      </c:lineChart>
      <c:catAx>
        <c:axId val="355022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5023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502387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5022336"/>
        <c:crosses val="autoZero"/>
        <c:crossBetween val="between"/>
        <c:majorUnit val="10"/>
        <c:minorUnit val="2"/>
      </c:valAx>
      <c:valAx>
        <c:axId val="366324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6335488"/>
        <c:crosses val="max"/>
        <c:crossBetween val="between"/>
      </c:valAx>
      <c:catAx>
        <c:axId val="366335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324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0527232"/>
        <c:axId val="370524928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67533440"/>
        <c:axId val="367660032"/>
      </c:lineChart>
      <c:catAx>
        <c:axId val="36753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7660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766003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7533440"/>
        <c:crosses val="autoZero"/>
        <c:crossBetween val="between"/>
        <c:majorUnit val="0.1"/>
      </c:valAx>
      <c:valAx>
        <c:axId val="370524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0527232"/>
        <c:crosses val="max"/>
        <c:crossBetween val="between"/>
      </c:valAx>
      <c:catAx>
        <c:axId val="370527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0524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6677888"/>
        <c:axId val="37053132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70293760"/>
        <c:axId val="370342144"/>
      </c:lineChart>
      <c:catAx>
        <c:axId val="370293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0342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7034214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0293760"/>
        <c:crosses val="autoZero"/>
        <c:crossBetween val="between"/>
        <c:majorUnit val="0.1"/>
      </c:valAx>
      <c:valAx>
        <c:axId val="370531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6677888"/>
        <c:crosses val="max"/>
        <c:crossBetween val="between"/>
      </c:valAx>
      <c:catAx>
        <c:axId val="376677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0531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6725504"/>
        <c:axId val="37671475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6686592"/>
        <c:axId val="326688128"/>
      </c:lineChart>
      <c:catAx>
        <c:axId val="326686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6688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668812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6686592"/>
        <c:crosses val="autoZero"/>
        <c:crossBetween val="between"/>
        <c:majorUnit val="0.5"/>
      </c:valAx>
      <c:valAx>
        <c:axId val="376714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6725504"/>
        <c:crosses val="max"/>
        <c:crossBetween val="between"/>
      </c:valAx>
      <c:catAx>
        <c:axId val="376725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6714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6752384"/>
        <c:axId val="37675008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6851584"/>
        <c:axId val="326865664"/>
      </c:lineChart>
      <c:catAx>
        <c:axId val="32685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6865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686566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6851584"/>
        <c:crosses val="autoZero"/>
        <c:crossBetween val="between"/>
        <c:majorUnit val="0.1"/>
      </c:valAx>
      <c:valAx>
        <c:axId val="376750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6752384"/>
        <c:crosses val="max"/>
        <c:crossBetween val="between"/>
      </c:valAx>
      <c:catAx>
        <c:axId val="37675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6750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6800000"/>
        <c:axId val="37675648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6889472"/>
        <c:axId val="326891008"/>
      </c:lineChart>
      <c:catAx>
        <c:axId val="326889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6891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689100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6889472"/>
        <c:crosses val="autoZero"/>
        <c:crossBetween val="between"/>
        <c:majorUnit val="0.25"/>
      </c:valAx>
      <c:valAx>
        <c:axId val="376756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6800000"/>
        <c:crosses val="max"/>
        <c:crossBetween val="between"/>
      </c:valAx>
      <c:catAx>
        <c:axId val="376800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6756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7235328"/>
        <c:axId val="376801920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6927104"/>
        <c:axId val="326928640"/>
      </c:lineChart>
      <c:catAx>
        <c:axId val="32692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6928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692864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6927104"/>
        <c:crosses val="autoZero"/>
        <c:crossBetween val="between"/>
        <c:majorUnit val="0.25"/>
        <c:minorUnit val="0.04"/>
      </c:valAx>
      <c:valAx>
        <c:axId val="376801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7235328"/>
        <c:crosses val="max"/>
        <c:crossBetween val="between"/>
      </c:valAx>
      <c:catAx>
        <c:axId val="377235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6801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7284096"/>
        <c:axId val="37724467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6960640"/>
        <c:axId val="326962176"/>
      </c:lineChart>
      <c:catAx>
        <c:axId val="32696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6962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696217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6960640"/>
        <c:crosses val="autoZero"/>
        <c:crossBetween val="between"/>
        <c:majorUnit val="0.2"/>
        <c:minorUnit val="0.01"/>
      </c:valAx>
      <c:valAx>
        <c:axId val="377244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7284096"/>
        <c:crosses val="max"/>
        <c:crossBetween val="between"/>
      </c:valAx>
      <c:catAx>
        <c:axId val="377284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244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972288"/>
        <c:axId val="364844928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8.7384518165599427</c:v>
                </c:pt>
                <c:pt idx="1">
                  <c:v>9.0928930256000857</c:v>
                </c:pt>
                <c:pt idx="2">
                  <c:v>9.3930858545687617</c:v>
                </c:pt>
                <c:pt idx="3">
                  <c:v>9.6076153718307573</c:v>
                </c:pt>
                <c:pt idx="4">
                  <c:v>9.6413081561096359</c:v>
                </c:pt>
                <c:pt idx="5">
                  <c:v>9.4288411695285426</c:v>
                </c:pt>
                <c:pt idx="6">
                  <c:v>8.9899597430748805</c:v>
                </c:pt>
                <c:pt idx="7">
                  <c:v>8.4554411695834801</c:v>
                </c:pt>
                <c:pt idx="8">
                  <c:v>8.0437824825050352</c:v>
                </c:pt>
                <c:pt idx="9">
                  <c:v>8.0009013896812267</c:v>
                </c:pt>
                <c:pt idx="10">
                  <c:v>8.4951426279977689</c:v>
                </c:pt>
                <c:pt idx="11">
                  <c:v>9.4632803127080543</c:v>
                </c:pt>
                <c:pt idx="12">
                  <c:v>10.555283874544976</c:v>
                </c:pt>
                <c:pt idx="13">
                  <c:v>11.312268709937122</c:v>
                </c:pt>
                <c:pt idx="14">
                  <c:v>11.474527833883101</c:v>
                </c:pt>
                <c:pt idx="15">
                  <c:v>11.139866866397831</c:v>
                </c:pt>
                <c:pt idx="16">
                  <c:v>10.639257131170679</c:v>
                </c:pt>
                <c:pt idx="17">
                  <c:v>10.276299049726326</c:v>
                </c:pt>
                <c:pt idx="18">
                  <c:v>10.154806776575553</c:v>
                </c:pt>
                <c:pt idx="19">
                  <c:v>10.184763197059402</c:v>
                </c:pt>
                <c:pt idx="20">
                  <c:v>10.206277024425777</c:v>
                </c:pt>
                <c:pt idx="21">
                  <c:v>10.118950473843737</c:v>
                </c:pt>
                <c:pt idx="22">
                  <c:v>9.9323077840204359</c:v>
                </c:pt>
                <c:pt idx="23">
                  <c:v>9.7268666030418736</c:v>
                </c:pt>
                <c:pt idx="24">
                  <c:v>9.5870110433919695</c:v>
                </c:pt>
                <c:pt idx="25">
                  <c:v>9.5466109319938717</c:v>
                </c:pt>
                <c:pt idx="26">
                  <c:v>9.5633876407617429</c:v>
                </c:pt>
                <c:pt idx="27">
                  <c:v>9.5312202472065142</c:v>
                </c:pt>
                <c:pt idx="28">
                  <c:v>9.3176510803274599</c:v>
                </c:pt>
                <c:pt idx="29">
                  <c:v>8.8196714908301796</c:v>
                </c:pt>
                <c:pt idx="30">
                  <c:v>8.0181241023530543</c:v>
                </c:pt>
                <c:pt idx="31">
                  <c:v>6.984712170758657</c:v>
                </c:pt>
                <c:pt idx="32">
                  <c:v>5.875233678584209</c:v>
                </c:pt>
                <c:pt idx="33">
                  <c:v>4.9078497735704092</c:v>
                </c:pt>
                <c:pt idx="34">
                  <c:v>4.2069420270233868</c:v>
                </c:pt>
                <c:pt idx="35">
                  <c:v>3.6189611707222857</c:v>
                </c:pt>
                <c:pt idx="36">
                  <c:v>2.852035718596353</c:v>
                </c:pt>
                <c:pt idx="37">
                  <c:v>1.8112991734194481</c:v>
                </c:pt>
                <c:pt idx="38">
                  <c:v>0.70540929238047378</c:v>
                </c:pt>
                <c:pt idx="39">
                  <c:v>-5.7183599434105677E-2</c:v>
                </c:pt>
                <c:pt idx="40">
                  <c:v>-0.15008960676087379</c:v>
                </c:pt>
                <c:pt idx="41">
                  <c:v>0.40525512791823232</c:v>
                </c:pt>
                <c:pt idx="42">
                  <c:v>1.338132109768132</c:v>
                </c:pt>
                <c:pt idx="43">
                  <c:v>2.4124268260464397</c:v>
                </c:pt>
                <c:pt idx="44">
                  <c:v>3.543572806172588</c:v>
                </c:pt>
                <c:pt idx="45">
                  <c:v>4.7300199759804791</c:v>
                </c:pt>
                <c:pt idx="46">
                  <c:v>5.9225949192000549</c:v>
                </c:pt>
                <c:pt idx="47">
                  <c:v>6.9790350338565554</c:v>
                </c:pt>
                <c:pt idx="48">
                  <c:v>7.765177054273936</c:v>
                </c:pt>
                <c:pt idx="49">
                  <c:v>8.2833801804328058</c:v>
                </c:pt>
                <c:pt idx="50">
                  <c:v>8.6862939307367899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10.624388282258106</c:v>
                </c:pt>
                <c:pt idx="1">
                  <c:v>10.613132016538991</c:v>
                </c:pt>
                <c:pt idx="2">
                  <c:v>10.834146186410299</c:v>
                </c:pt>
                <c:pt idx="3">
                  <c:v>11.396102019372908</c:v>
                </c:pt>
                <c:pt idx="4">
                  <c:v>12.114772373705993</c:v>
                </c:pt>
                <c:pt idx="5">
                  <c:v>12.701617374334026</c:v>
                </c:pt>
                <c:pt idx="6">
                  <c:v>12.963853377651262</c:v>
                </c:pt>
                <c:pt idx="7">
                  <c:v>12.84576281791524</c:v>
                </c:pt>
                <c:pt idx="8">
                  <c:v>12.345396891799325</c:v>
                </c:pt>
                <c:pt idx="9">
                  <c:v>11.457773384766805</c:v>
                </c:pt>
                <c:pt idx="10">
                  <c:v>10.235220940205235</c:v>
                </c:pt>
                <c:pt idx="11">
                  <c:v>8.894684510017381</c:v>
                </c:pt>
                <c:pt idx="12">
                  <c:v>7.8000371010819904</c:v>
                </c:pt>
                <c:pt idx="13">
                  <c:v>7.2914303362252539</c:v>
                </c:pt>
                <c:pt idx="14">
                  <c:v>7.4856748929650632</c:v>
                </c:pt>
                <c:pt idx="15">
                  <c:v>8.22463130789688</c:v>
                </c:pt>
                <c:pt idx="16">
                  <c:v>9.1599994039822104</c:v>
                </c:pt>
                <c:pt idx="17">
                  <c:v>9.8750667989971088</c:v>
                </c:pt>
                <c:pt idx="18">
                  <c:v>10.074499726610673</c:v>
                </c:pt>
                <c:pt idx="19">
                  <c:v>9.7103841546681018</c:v>
                </c:pt>
                <c:pt idx="20">
                  <c:v>8.952557510111518</c:v>
                </c:pt>
                <c:pt idx="21">
                  <c:v>8.0551720578924275</c:v>
                </c:pt>
                <c:pt idx="22">
                  <c:v>7.2317324223231632</c:v>
                </c:pt>
                <c:pt idx="23">
                  <c:v>6.6129340478368173</c:v>
                </c:pt>
                <c:pt idx="24">
                  <c:v>6.2674766054232522</c:v>
                </c:pt>
                <c:pt idx="25">
                  <c:v>6.2017631012733334</c:v>
                </c:pt>
                <c:pt idx="26">
                  <c:v>6.3171687275451758</c:v>
                </c:pt>
                <c:pt idx="27">
                  <c:v>6.4120297206921606</c:v>
                </c:pt>
                <c:pt idx="28">
                  <c:v>6.3028468062119858</c:v>
                </c:pt>
                <c:pt idx="29">
                  <c:v>5.9047722402773504</c:v>
                </c:pt>
                <c:pt idx="30">
                  <c:v>5.250813588400451</c:v>
                </c:pt>
                <c:pt idx="31">
                  <c:v>4.4650202808757689</c:v>
                </c:pt>
                <c:pt idx="32">
                  <c:v>3.6881862130341165</c:v>
                </c:pt>
                <c:pt idx="33">
                  <c:v>2.9652209050243723</c:v>
                </c:pt>
                <c:pt idx="34">
                  <c:v>2.2010363708829885</c:v>
                </c:pt>
                <c:pt idx="35">
                  <c:v>1.2713580865502121</c:v>
                </c:pt>
                <c:pt idx="36">
                  <c:v>0.16695832719652753</c:v>
                </c:pt>
                <c:pt idx="37">
                  <c:v>-0.95589093376791512</c:v>
                </c:pt>
                <c:pt idx="38">
                  <c:v>-1.8739977213891135</c:v>
                </c:pt>
                <c:pt idx="39">
                  <c:v>-2.4663454942250116</c:v>
                </c:pt>
                <c:pt idx="40">
                  <c:v>-2.7145441744353729</c:v>
                </c:pt>
                <c:pt idx="41">
                  <c:v>-2.5711120505938285</c:v>
                </c:pt>
                <c:pt idx="42">
                  <c:v>-1.9071166618796773</c:v>
                </c:pt>
                <c:pt idx="43">
                  <c:v>-0.56764984685330966</c:v>
                </c:pt>
                <c:pt idx="44">
                  <c:v>1.4882527455465726</c:v>
                </c:pt>
                <c:pt idx="45">
                  <c:v>4.0653788818570833</c:v>
                </c:pt>
                <c:pt idx="46">
                  <c:v>6.7355452083691194</c:v>
                </c:pt>
                <c:pt idx="47">
                  <c:v>8.9928080150938747</c:v>
                </c:pt>
                <c:pt idx="48">
                  <c:v>10.475976111293459</c:v>
                </c:pt>
                <c:pt idx="49">
                  <c:v>11.131711736091107</c:v>
                </c:pt>
                <c:pt idx="50">
                  <c:v>11.234799727061167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7155072"/>
        <c:axId val="327173248"/>
      </c:lineChart>
      <c:catAx>
        <c:axId val="32715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717324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32717324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7155072"/>
        <c:crosses val="autoZero"/>
        <c:crossBetween val="between"/>
        <c:majorUnit val="10"/>
        <c:minorUnit val="2"/>
      </c:valAx>
      <c:valAx>
        <c:axId val="364844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972288"/>
        <c:crosses val="max"/>
        <c:crossBetween val="between"/>
      </c:valAx>
      <c:catAx>
        <c:axId val="364972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844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1709696"/>
        <c:axId val="38170739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6994560"/>
        <c:axId val="327000448"/>
      </c:lineChart>
      <c:catAx>
        <c:axId val="32699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7000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700044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6994560"/>
        <c:crosses val="autoZero"/>
        <c:crossBetween val="between"/>
        <c:majorUnit val="1"/>
        <c:minorUnit val="0.1"/>
      </c:valAx>
      <c:valAx>
        <c:axId val="381707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1709696"/>
        <c:crosses val="max"/>
        <c:crossBetween val="between"/>
      </c:valAx>
      <c:catAx>
        <c:axId val="381709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1707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1731968"/>
        <c:axId val="38171302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7015808"/>
        <c:axId val="327029888"/>
      </c:lineChart>
      <c:catAx>
        <c:axId val="32701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7029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7029888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7015808"/>
        <c:crosses val="autoZero"/>
        <c:crossBetween val="between"/>
        <c:majorUnit val="1"/>
        <c:minorUnit val="0.1"/>
      </c:valAx>
      <c:valAx>
        <c:axId val="381713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1731968"/>
        <c:crosses val="max"/>
        <c:crossBetween val="between"/>
      </c:valAx>
      <c:catAx>
        <c:axId val="381731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1713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7847680"/>
        <c:axId val="382483456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5176704"/>
        <c:axId val="327046272"/>
      </c:lineChart>
      <c:catAx>
        <c:axId val="32517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7046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704627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176704"/>
        <c:crosses val="autoZero"/>
        <c:crossBetween val="between"/>
        <c:majorUnit val="0.5"/>
      </c:valAx>
      <c:valAx>
        <c:axId val="382483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7847680"/>
        <c:crosses val="max"/>
        <c:crossBetween val="between"/>
      </c:valAx>
      <c:catAx>
        <c:axId val="387847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2483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7852928"/>
        <c:axId val="38785024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7062272"/>
        <c:axId val="327063808"/>
      </c:lineChart>
      <c:catAx>
        <c:axId val="32706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7063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706380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7062272"/>
        <c:crosses val="autoZero"/>
        <c:crossBetween val="between"/>
        <c:majorUnit val="0.5"/>
      </c:valAx>
      <c:valAx>
        <c:axId val="387850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7852928"/>
        <c:crosses val="max"/>
        <c:crossBetween val="between"/>
      </c:valAx>
      <c:catAx>
        <c:axId val="387852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7850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7978368"/>
        <c:axId val="38788940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7095808"/>
        <c:axId val="327097344"/>
      </c:lineChart>
      <c:catAx>
        <c:axId val="32709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7097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709734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7095808"/>
        <c:crosses val="autoZero"/>
        <c:crossBetween val="between"/>
        <c:majorUnit val="0.5"/>
      </c:valAx>
      <c:valAx>
        <c:axId val="387889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7978368"/>
        <c:crosses val="max"/>
        <c:crossBetween val="between"/>
      </c:valAx>
      <c:catAx>
        <c:axId val="387978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7889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1222784"/>
        <c:axId val="3911546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4986368"/>
        <c:axId val="324987904"/>
      </c:lineChart>
      <c:catAx>
        <c:axId val="32498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987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49879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986368"/>
        <c:crosses val="autoZero"/>
        <c:crossBetween val="between"/>
      </c:valAx>
      <c:valAx>
        <c:axId val="391154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1222784"/>
        <c:crosses val="max"/>
        <c:crossBetween val="between"/>
      </c:valAx>
      <c:catAx>
        <c:axId val="391222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1154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1303168"/>
        <c:axId val="3912247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5724800"/>
        <c:axId val="325869568"/>
      </c:lineChart>
      <c:catAx>
        <c:axId val="32572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869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58695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724800"/>
        <c:crosses val="autoZero"/>
        <c:crossBetween val="between"/>
      </c:valAx>
      <c:valAx>
        <c:axId val="391224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1303168"/>
        <c:crosses val="max"/>
        <c:crossBetween val="between"/>
      </c:valAx>
      <c:catAx>
        <c:axId val="391303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1224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1309568"/>
        <c:axId val="3913050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6233472"/>
        <c:axId val="326325376"/>
      </c:lineChart>
      <c:catAx>
        <c:axId val="32623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6325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63253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6233472"/>
        <c:crosses val="autoZero"/>
        <c:crossBetween val="between"/>
      </c:valAx>
      <c:valAx>
        <c:axId val="391305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1309568"/>
        <c:crosses val="max"/>
        <c:crossBetween val="between"/>
      </c:valAx>
      <c:catAx>
        <c:axId val="391309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1305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1435008"/>
        <c:axId val="3914305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6503424"/>
        <c:axId val="327360896"/>
      </c:lineChart>
      <c:catAx>
        <c:axId val="32650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7360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73608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6503424"/>
        <c:crosses val="autoZero"/>
        <c:crossBetween val="between"/>
      </c:valAx>
      <c:valAx>
        <c:axId val="391430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1435008"/>
        <c:crosses val="max"/>
        <c:crossBetween val="between"/>
      </c:valAx>
      <c:catAx>
        <c:axId val="391435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1430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1506944"/>
        <c:axId val="3914369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4402304"/>
        <c:axId val="354403840"/>
      </c:lineChart>
      <c:catAx>
        <c:axId val="35440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4403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44038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4402304"/>
        <c:crosses val="autoZero"/>
        <c:crossBetween val="between"/>
      </c:valAx>
      <c:valAx>
        <c:axId val="391436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1506944"/>
        <c:crosses val="max"/>
        <c:crossBetween val="between"/>
      </c:valAx>
      <c:catAx>
        <c:axId val="391506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1436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691264"/>
        <c:axId val="36508582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18.492542517416961</c:v>
                </c:pt>
                <c:pt idx="1">
                  <c:v>18.792090201551915</c:v>
                </c:pt>
                <c:pt idx="2">
                  <c:v>18.508229924263944</c:v>
                </c:pt>
                <c:pt idx="3">
                  <c:v>17.841230143325028</c:v>
                </c:pt>
                <c:pt idx="4">
                  <c:v>17.106937220981816</c:v>
                </c:pt>
                <c:pt idx="5">
                  <c:v>16.153152450745939</c:v>
                </c:pt>
                <c:pt idx="6">
                  <c:v>14.9925235587082</c:v>
                </c:pt>
                <c:pt idx="7">
                  <c:v>14.02673087586146</c:v>
                </c:pt>
                <c:pt idx="8">
                  <c:v>13.569348024678947</c:v>
                </c:pt>
                <c:pt idx="9">
                  <c:v>13.512079276368354</c:v>
                </c:pt>
                <c:pt idx="10">
                  <c:v>13.586113618839319</c:v>
                </c:pt>
                <c:pt idx="11">
                  <c:v>13.792187727080051</c:v>
                </c:pt>
                <c:pt idx="12">
                  <c:v>14.25392267704926</c:v>
                </c:pt>
                <c:pt idx="13">
                  <c:v>14.894127616153309</c:v>
                </c:pt>
                <c:pt idx="14">
                  <c:v>15.521916633041027</c:v>
                </c:pt>
                <c:pt idx="15">
                  <c:v>16.029063949961834</c:v>
                </c:pt>
                <c:pt idx="16">
                  <c:v>16.441155922103615</c:v>
                </c:pt>
                <c:pt idx="17">
                  <c:v>16.905225720647035</c:v>
                </c:pt>
                <c:pt idx="18">
                  <c:v>17.616419122589082</c:v>
                </c:pt>
                <c:pt idx="19">
                  <c:v>18.646889477720354</c:v>
                </c:pt>
                <c:pt idx="20">
                  <c:v>19.753900586797812</c:v>
                </c:pt>
                <c:pt idx="21">
                  <c:v>20.427514364138073</c:v>
                </c:pt>
                <c:pt idx="22">
                  <c:v>20.348963031499327</c:v>
                </c:pt>
                <c:pt idx="23">
                  <c:v>19.867603149938269</c:v>
                </c:pt>
                <c:pt idx="24">
                  <c:v>19.776371402575347</c:v>
                </c:pt>
                <c:pt idx="25">
                  <c:v>20.554330776443312</c:v>
                </c:pt>
                <c:pt idx="26">
                  <c:v>21.872578231878283</c:v>
                </c:pt>
                <c:pt idx="27">
                  <c:v>22.938404863133275</c:v>
                </c:pt>
                <c:pt idx="28">
                  <c:v>23.409403102319605</c:v>
                </c:pt>
                <c:pt idx="29">
                  <c:v>23.837619285689691</c:v>
                </c:pt>
                <c:pt idx="30">
                  <c:v>25.113698562254992</c:v>
                </c:pt>
                <c:pt idx="31">
                  <c:v>27.545920351596422</c:v>
                </c:pt>
                <c:pt idx="32">
                  <c:v>30.262133609908513</c:v>
                </c:pt>
                <c:pt idx="33">
                  <c:v>31.480835386026111</c:v>
                </c:pt>
                <c:pt idx="34">
                  <c:v>29.982609330006422</c:v>
                </c:pt>
                <c:pt idx="35">
                  <c:v>26.652866758114385</c:v>
                </c:pt>
                <c:pt idx="36">
                  <c:v>23.950974406080626</c:v>
                </c:pt>
                <c:pt idx="37">
                  <c:v>23.440029137990383</c:v>
                </c:pt>
                <c:pt idx="38">
                  <c:v>24.438270803334738</c:v>
                </c:pt>
                <c:pt idx="39">
                  <c:v>25.027181641838002</c:v>
                </c:pt>
                <c:pt idx="40">
                  <c:v>24.114739032490682</c:v>
                </c:pt>
                <c:pt idx="41">
                  <c:v>22.482367051660596</c:v>
                </c:pt>
                <c:pt idx="42">
                  <c:v>21.663906056726624</c:v>
                </c:pt>
                <c:pt idx="43">
                  <c:v>22.11865735038198</c:v>
                </c:pt>
                <c:pt idx="44">
                  <c:v>22.99801607427489</c:v>
                </c:pt>
                <c:pt idx="45">
                  <c:v>23.122904609604724</c:v>
                </c:pt>
                <c:pt idx="46">
                  <c:v>21.967449580193492</c:v>
                </c:pt>
                <c:pt idx="47">
                  <c:v>20.365445225610877</c:v>
                </c:pt>
                <c:pt idx="48">
                  <c:v>19.902020462682831</c:v>
                </c:pt>
                <c:pt idx="49">
                  <c:v>20.772527873595575</c:v>
                </c:pt>
                <c:pt idx="50">
                  <c:v>21.509006771893684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9.9589613712378906</c:v>
                </c:pt>
                <c:pt idx="1">
                  <c:v>9.4611711768643811</c:v>
                </c:pt>
                <c:pt idx="2">
                  <c:v>9.111973250730351</c:v>
                </c:pt>
                <c:pt idx="3">
                  <c:v>8.7227920039866316</c:v>
                </c:pt>
                <c:pt idx="4">
                  <c:v>8.0259999526413477</c:v>
                </c:pt>
                <c:pt idx="5">
                  <c:v>6.9487465828791866</c:v>
                </c:pt>
                <c:pt idx="6">
                  <c:v>5.6155373868883753</c:v>
                </c:pt>
                <c:pt idx="7">
                  <c:v>4.2025174511188528</c:v>
                </c:pt>
                <c:pt idx="8">
                  <c:v>2.8920439128860811</c:v>
                </c:pt>
                <c:pt idx="9">
                  <c:v>1.9246512677519902</c:v>
                </c:pt>
                <c:pt idx="10">
                  <c:v>1.5540558646562233</c:v>
                </c:pt>
                <c:pt idx="11">
                  <c:v>1.8237659253998044</c:v>
                </c:pt>
                <c:pt idx="12">
                  <c:v>2.3834531727851513</c:v>
                </c:pt>
                <c:pt idx="13">
                  <c:v>2.7115724552065608</c:v>
                </c:pt>
                <c:pt idx="14">
                  <c:v>2.5827010891175068</c:v>
                </c:pt>
                <c:pt idx="15">
                  <c:v>2.2077187385507777</c:v>
                </c:pt>
                <c:pt idx="16">
                  <c:v>1.893239642631773</c:v>
                </c:pt>
                <c:pt idx="17">
                  <c:v>1.8008534548662329</c:v>
                </c:pt>
                <c:pt idx="18">
                  <c:v>1.9578183509170259</c:v>
                </c:pt>
                <c:pt idx="19">
                  <c:v>2.3533159332204967</c:v>
                </c:pt>
                <c:pt idx="20">
                  <c:v>2.9831302748555073</c:v>
                </c:pt>
                <c:pt idx="21">
                  <c:v>3.8672708166182987</c:v>
                </c:pt>
                <c:pt idx="22">
                  <c:v>5.0514613716545194</c:v>
                </c:pt>
                <c:pt idx="23">
                  <c:v>6.4774027069019038</c:v>
                </c:pt>
                <c:pt idx="24">
                  <c:v>7.8213895136145597</c:v>
                </c:pt>
                <c:pt idx="25">
                  <c:v>8.6224521525646853</c:v>
                </c:pt>
                <c:pt idx="26">
                  <c:v>8.7314963345353824</c:v>
                </c:pt>
                <c:pt idx="27">
                  <c:v>8.5475704925664679</c:v>
                </c:pt>
                <c:pt idx="28">
                  <c:v>8.5308855217235298</c:v>
                </c:pt>
                <c:pt idx="29">
                  <c:v>8.7973235293331822</c:v>
                </c:pt>
                <c:pt idx="30">
                  <c:v>9.087131228592634</c:v>
                </c:pt>
                <c:pt idx="31">
                  <c:v>9.0158319947592833</c:v>
                </c:pt>
                <c:pt idx="32">
                  <c:v>8.4292528414507064</c:v>
                </c:pt>
                <c:pt idx="33">
                  <c:v>7.6564932786687985</c:v>
                </c:pt>
                <c:pt idx="34">
                  <c:v>7.3447776895620667</c:v>
                </c:pt>
                <c:pt idx="35">
                  <c:v>7.842719384736867</c:v>
                </c:pt>
                <c:pt idx="36">
                  <c:v>8.8143292099832795</c:v>
                </c:pt>
                <c:pt idx="37">
                  <c:v>9.4445144424988694</c:v>
                </c:pt>
                <c:pt idx="38">
                  <c:v>9.1258648641647486</c:v>
                </c:pt>
                <c:pt idx="39">
                  <c:v>8.1450619024012081</c:v>
                </c:pt>
                <c:pt idx="40">
                  <c:v>7.3227535143118656</c:v>
                </c:pt>
                <c:pt idx="41">
                  <c:v>7.1071165590482428</c:v>
                </c:pt>
                <c:pt idx="42">
                  <c:v>7.3431920962533237</c:v>
                </c:pt>
                <c:pt idx="43">
                  <c:v>7.6864137142301914</c:v>
                </c:pt>
                <c:pt idx="44">
                  <c:v>8.0271544241803614</c:v>
                </c:pt>
                <c:pt idx="45">
                  <c:v>8.4903455775089274</c:v>
                </c:pt>
                <c:pt idx="46">
                  <c:v>9.1213333235843113</c:v>
                </c:pt>
                <c:pt idx="47">
                  <c:v>9.7122301843477619</c:v>
                </c:pt>
                <c:pt idx="48">
                  <c:v>9.9999217231690256</c:v>
                </c:pt>
                <c:pt idx="49">
                  <c:v>9.9334549033712189</c:v>
                </c:pt>
                <c:pt idx="50">
                  <c:v>9.6716067751190096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7197056"/>
        <c:axId val="327198592"/>
      </c:lineChart>
      <c:catAx>
        <c:axId val="32719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7198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71985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7197056"/>
        <c:crosses val="autoZero"/>
        <c:crossBetween val="between"/>
        <c:majorUnit val="10"/>
        <c:minorUnit val="2"/>
      </c:valAx>
      <c:valAx>
        <c:axId val="365085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691264"/>
        <c:crosses val="max"/>
        <c:crossBetween val="between"/>
      </c:valAx>
      <c:catAx>
        <c:axId val="365691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085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1632384"/>
        <c:axId val="3916279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5173888"/>
        <c:axId val="355175424"/>
      </c:lineChart>
      <c:catAx>
        <c:axId val="35517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5175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51754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5173888"/>
        <c:crosses val="autoZero"/>
        <c:crossBetween val="between"/>
      </c:valAx>
      <c:valAx>
        <c:axId val="391627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1632384"/>
        <c:crosses val="max"/>
        <c:crossBetween val="between"/>
      </c:valAx>
      <c:catAx>
        <c:axId val="39163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1627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1823360"/>
        <c:axId val="3916343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7681024"/>
        <c:axId val="357682560"/>
      </c:lineChart>
      <c:catAx>
        <c:axId val="35768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7682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76825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7681024"/>
        <c:crosses val="autoZero"/>
        <c:crossBetween val="between"/>
      </c:valAx>
      <c:valAx>
        <c:axId val="391634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1823360"/>
        <c:crosses val="max"/>
        <c:crossBetween val="between"/>
      </c:valAx>
      <c:catAx>
        <c:axId val="391823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1634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1829760"/>
        <c:axId val="39182528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65763200"/>
        <c:axId val="365807872"/>
      </c:lineChart>
      <c:catAx>
        <c:axId val="36576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5807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58078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5763200"/>
        <c:crosses val="autoZero"/>
        <c:crossBetween val="between"/>
      </c:valAx>
      <c:valAx>
        <c:axId val="391825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1829760"/>
        <c:crosses val="max"/>
        <c:crossBetween val="between"/>
      </c:valAx>
      <c:catAx>
        <c:axId val="391829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1825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1897856"/>
        <c:axId val="39189337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66777472"/>
        <c:axId val="366963328"/>
      </c:lineChart>
      <c:catAx>
        <c:axId val="366777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6963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69633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6777472"/>
        <c:crosses val="autoZero"/>
        <c:crossBetween val="between"/>
      </c:valAx>
      <c:valAx>
        <c:axId val="391893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1897856"/>
        <c:crosses val="max"/>
        <c:crossBetween val="between"/>
      </c:valAx>
      <c:catAx>
        <c:axId val="391897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1893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696896"/>
        <c:axId val="36569433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50.427959415834067</c:v>
                </c:pt>
                <c:pt idx="1">
                  <c:v>49.17243251424545</c:v>
                </c:pt>
                <c:pt idx="2">
                  <c:v>48.28712266670852</c:v>
                </c:pt>
                <c:pt idx="3">
                  <c:v>47.621706913336645</c:v>
                </c:pt>
                <c:pt idx="4">
                  <c:v>46.823001137292522</c:v>
                </c:pt>
                <c:pt idx="5">
                  <c:v>45.610392760103665</c:v>
                </c:pt>
                <c:pt idx="6">
                  <c:v>43.92187389907243</c:v>
                </c:pt>
                <c:pt idx="7">
                  <c:v>41.986051336993206</c:v>
                </c:pt>
                <c:pt idx="8">
                  <c:v>40.239550147450196</c:v>
                </c:pt>
                <c:pt idx="9">
                  <c:v>39.099095747350688</c:v>
                </c:pt>
                <c:pt idx="10">
                  <c:v>38.765323238052851</c:v>
                </c:pt>
                <c:pt idx="11">
                  <c:v>39.086404138682084</c:v>
                </c:pt>
                <c:pt idx="12">
                  <c:v>39.612038615080763</c:v>
                </c:pt>
                <c:pt idx="13">
                  <c:v>39.914312831334733</c:v>
                </c:pt>
                <c:pt idx="14">
                  <c:v>39.889682358269482</c:v>
                </c:pt>
                <c:pt idx="15">
                  <c:v>39.730016000706946</c:v>
                </c:pt>
                <c:pt idx="16">
                  <c:v>39.692681432551389</c:v>
                </c:pt>
                <c:pt idx="17">
                  <c:v>39.900472144371456</c:v>
                </c:pt>
                <c:pt idx="18">
                  <c:v>40.304672935642635</c:v>
                </c:pt>
                <c:pt idx="19">
                  <c:v>40.775793098883511</c:v>
                </c:pt>
                <c:pt idx="20">
                  <c:v>41.157146839300424</c:v>
                </c:pt>
                <c:pt idx="21">
                  <c:v>41.285871606795567</c:v>
                </c:pt>
                <c:pt idx="22">
                  <c:v>41.031294521851798</c:v>
                </c:pt>
                <c:pt idx="23">
                  <c:v>40.3310652274685</c:v>
                </c:pt>
                <c:pt idx="24">
                  <c:v>39.273263422519193</c:v>
                </c:pt>
                <c:pt idx="25">
                  <c:v>38.126859760813772</c:v>
                </c:pt>
                <c:pt idx="26">
                  <c:v>37.238582881882316</c:v>
                </c:pt>
                <c:pt idx="27">
                  <c:v>36.838237021927981</c:v>
                </c:pt>
                <c:pt idx="28">
                  <c:v>36.890487458362664</c:v>
                </c:pt>
                <c:pt idx="29">
                  <c:v>37.141313598614047</c:v>
                </c:pt>
                <c:pt idx="30">
                  <c:v>37.327997681893407</c:v>
                </c:pt>
                <c:pt idx="31">
                  <c:v>37.43579644982573</c:v>
                </c:pt>
                <c:pt idx="32">
                  <c:v>37.95029512981418</c:v>
                </c:pt>
                <c:pt idx="33">
                  <c:v>39.839924847592691</c:v>
                </c:pt>
                <c:pt idx="34">
                  <c:v>43.771858911351963</c:v>
                </c:pt>
                <c:pt idx="35">
                  <c:v>49.043568003124442</c:v>
                </c:pt>
                <c:pt idx="36">
                  <c:v>53.905413366816688</c:v>
                </c:pt>
                <c:pt idx="37">
                  <c:v>57.025657776887414</c:v>
                </c:pt>
                <c:pt idx="38">
                  <c:v>58.240554826449923</c:v>
                </c:pt>
                <c:pt idx="39">
                  <c:v>58.379240039864747</c:v>
                </c:pt>
                <c:pt idx="40">
                  <c:v>58.410650441835813</c:v>
                </c:pt>
                <c:pt idx="41">
                  <c:v>58.518621049790823</c:v>
                </c:pt>
                <c:pt idx="42">
                  <c:v>58.210521037320269</c:v>
                </c:pt>
                <c:pt idx="43">
                  <c:v>57.218177615250745</c:v>
                </c:pt>
                <c:pt idx="44">
                  <c:v>55.975534995778645</c:v>
                </c:pt>
                <c:pt idx="45">
                  <c:v>55.206552285857782</c:v>
                </c:pt>
                <c:pt idx="46">
                  <c:v>55.111212102069629</c:v>
                </c:pt>
                <c:pt idx="47">
                  <c:v>55.133101907073147</c:v>
                </c:pt>
                <c:pt idx="48">
                  <c:v>54.65225490975876</c:v>
                </c:pt>
                <c:pt idx="49">
                  <c:v>53.665719492195869</c:v>
                </c:pt>
                <c:pt idx="50">
                  <c:v>52.607961138510646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61.316732368032305</c:v>
                </c:pt>
                <c:pt idx="1">
                  <c:v>59.080215758789898</c:v>
                </c:pt>
                <c:pt idx="2">
                  <c:v>56.895107407565966</c:v>
                </c:pt>
                <c:pt idx="3">
                  <c:v>55.34253437502192</c:v>
                </c:pt>
                <c:pt idx="4">
                  <c:v>54.389257925783625</c:v>
                </c:pt>
                <c:pt idx="5">
                  <c:v>53.573034490450105</c:v>
                </c:pt>
                <c:pt idx="6">
                  <c:v>52.514117326355446</c:v>
                </c:pt>
                <c:pt idx="7">
                  <c:v>51.158519475877299</c:v>
                </c:pt>
                <c:pt idx="8">
                  <c:v>49.608294097264</c:v>
                </c:pt>
                <c:pt idx="9">
                  <c:v>47.867746834976558</c:v>
                </c:pt>
                <c:pt idx="10">
                  <c:v>45.829766283926709</c:v>
                </c:pt>
                <c:pt idx="11">
                  <c:v>43.530868802899185</c:v>
                </c:pt>
                <c:pt idx="12">
                  <c:v>41.406505626209523</c:v>
                </c:pt>
                <c:pt idx="13">
                  <c:v>40.127027153113254</c:v>
                </c:pt>
                <c:pt idx="14">
                  <c:v>40.097533004167651</c:v>
                </c:pt>
                <c:pt idx="15">
                  <c:v>41.252446636471667</c:v>
                </c:pt>
                <c:pt idx="16">
                  <c:v>43.141565555643147</c:v>
                </c:pt>
                <c:pt idx="17">
                  <c:v>45.012914340395135</c:v>
                </c:pt>
                <c:pt idx="18">
                  <c:v>46.219588947503887</c:v>
                </c:pt>
                <c:pt idx="19">
                  <c:v>46.644373281302435</c:v>
                </c:pt>
                <c:pt idx="20">
                  <c:v>46.696110230804138</c:v>
                </c:pt>
                <c:pt idx="21">
                  <c:v>46.889421671688559</c:v>
                </c:pt>
                <c:pt idx="22">
                  <c:v>47.397425802170737</c:v>
                </c:pt>
                <c:pt idx="23">
                  <c:v>48.017623092793883</c:v>
                </c:pt>
                <c:pt idx="24">
                  <c:v>48.495040822452189</c:v>
                </c:pt>
                <c:pt idx="25">
                  <c:v>48.738826313333341</c:v>
                </c:pt>
                <c:pt idx="26">
                  <c:v>48.755060139693107</c:v>
                </c:pt>
                <c:pt idx="27">
                  <c:v>48.564531863144268</c:v>
                </c:pt>
                <c:pt idx="28">
                  <c:v>48.254851473834769</c:v>
                </c:pt>
                <c:pt idx="29">
                  <c:v>48.059937027150433</c:v>
                </c:pt>
                <c:pt idx="30">
                  <c:v>48.355774870445678</c:v>
                </c:pt>
                <c:pt idx="31">
                  <c:v>49.572912788537209</c:v>
                </c:pt>
                <c:pt idx="32">
                  <c:v>51.932869662242048</c:v>
                </c:pt>
                <c:pt idx="33">
                  <c:v>55.113425100441276</c:v>
                </c:pt>
                <c:pt idx="34">
                  <c:v>58.292793323546938</c:v>
                </c:pt>
                <c:pt idx="35">
                  <c:v>60.756300517207926</c:v>
                </c:pt>
                <c:pt idx="36">
                  <c:v>62.388558803777464</c:v>
                </c:pt>
                <c:pt idx="37">
                  <c:v>63.658953897836575</c:v>
                </c:pt>
                <c:pt idx="38">
                  <c:v>65.183151696683666</c:v>
                </c:pt>
                <c:pt idx="39">
                  <c:v>67.094863226608524</c:v>
                </c:pt>
                <c:pt idx="40">
                  <c:v>68.886825983005167</c:v>
                </c:pt>
                <c:pt idx="41">
                  <c:v>69.852639835443469</c:v>
                </c:pt>
                <c:pt idx="42">
                  <c:v>69.586568466392279</c:v>
                </c:pt>
                <c:pt idx="43">
                  <c:v>68.22372104068387</c:v>
                </c:pt>
                <c:pt idx="44">
                  <c:v>66.357306370440057</c:v>
                </c:pt>
                <c:pt idx="45">
                  <c:v>64.812257871026702</c:v>
                </c:pt>
                <c:pt idx="46">
                  <c:v>64.25194905979302</c:v>
                </c:pt>
                <c:pt idx="47">
                  <c:v>64.613794429131701</c:v>
                </c:pt>
                <c:pt idx="48">
                  <c:v>64.989921576992813</c:v>
                </c:pt>
                <c:pt idx="49">
                  <c:v>64.406245173781031</c:v>
                </c:pt>
                <c:pt idx="50">
                  <c:v>62.657867332320897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7296512"/>
        <c:axId val="327298048"/>
      </c:lineChart>
      <c:catAx>
        <c:axId val="32729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7298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729804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7296512"/>
        <c:crosses val="autoZero"/>
        <c:crossBetween val="between"/>
        <c:majorUnit val="20"/>
        <c:minorUnit val="2"/>
      </c:valAx>
      <c:valAx>
        <c:axId val="365694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696896"/>
        <c:crosses val="max"/>
        <c:crossBetween val="between"/>
      </c:valAx>
      <c:catAx>
        <c:axId val="365696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694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732992"/>
        <c:axId val="36571328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-12.245619059125152</c:v>
                </c:pt>
                <c:pt idx="1">
                  <c:v>-12.234428676473946</c:v>
                </c:pt>
                <c:pt idx="2">
                  <c:v>-12.523484161114766</c:v>
                </c:pt>
                <c:pt idx="3">
                  <c:v>-12.9380665719764</c:v>
                </c:pt>
                <c:pt idx="4">
                  <c:v>-13.122664807435418</c:v>
                </c:pt>
                <c:pt idx="5">
                  <c:v>-13.060988760247271</c:v>
                </c:pt>
                <c:pt idx="6">
                  <c:v>-12.745908471054275</c:v>
                </c:pt>
                <c:pt idx="7">
                  <c:v>-12.09599854952458</c:v>
                </c:pt>
                <c:pt idx="8">
                  <c:v>-11.245491982505548</c:v>
                </c:pt>
                <c:pt idx="9">
                  <c:v>-10.642321599211757</c:v>
                </c:pt>
                <c:pt idx="10">
                  <c:v>-10.689627847310305</c:v>
                </c:pt>
                <c:pt idx="11">
                  <c:v>-11.288381120123331</c:v>
                </c:pt>
                <c:pt idx="12">
                  <c:v>-11.899045859425922</c:v>
                </c:pt>
                <c:pt idx="13">
                  <c:v>-12.037885859706815</c:v>
                </c:pt>
                <c:pt idx="14">
                  <c:v>-11.592699043300795</c:v>
                </c:pt>
                <c:pt idx="15">
                  <c:v>-10.7502698764028</c:v>
                </c:pt>
                <c:pt idx="16">
                  <c:v>-9.7972729653807171</c:v>
                </c:pt>
                <c:pt idx="17">
                  <c:v>-8.9218161783021497</c:v>
                </c:pt>
                <c:pt idx="18">
                  <c:v>-8.1076009386500871</c:v>
                </c:pt>
                <c:pt idx="19">
                  <c:v>-7.2328884765156012</c:v>
                </c:pt>
                <c:pt idx="20">
                  <c:v>-6.3019160479979037</c:v>
                </c:pt>
                <c:pt idx="21">
                  <c:v>-5.5460974328138528</c:v>
                </c:pt>
                <c:pt idx="22">
                  <c:v>-5.1963289057786239</c:v>
                </c:pt>
                <c:pt idx="23">
                  <c:v>-5.16029450219464</c:v>
                </c:pt>
                <c:pt idx="24">
                  <c:v>-5.0958014193057535</c:v>
                </c:pt>
                <c:pt idx="25">
                  <c:v>-4.7841952353305377</c:v>
                </c:pt>
                <c:pt idx="26">
                  <c:v>-4.310363189026484</c:v>
                </c:pt>
                <c:pt idx="27">
                  <c:v>-3.8516817478766798</c:v>
                </c:pt>
                <c:pt idx="28">
                  <c:v>-3.3572981285220904</c:v>
                </c:pt>
                <c:pt idx="29">
                  <c:v>-2.5095088867997091</c:v>
                </c:pt>
                <c:pt idx="30">
                  <c:v>-1.0176583654644498</c:v>
                </c:pt>
                <c:pt idx="31">
                  <c:v>1.0430034122887315</c:v>
                </c:pt>
                <c:pt idx="32">
                  <c:v>3.0221347616550238</c:v>
                </c:pt>
                <c:pt idx="33">
                  <c:v>3.838095685697446</c:v>
                </c:pt>
                <c:pt idx="34">
                  <c:v>2.644405544607332</c:v>
                </c:pt>
                <c:pt idx="35">
                  <c:v>-0.20902475311000743</c:v>
                </c:pt>
                <c:pt idx="36">
                  <c:v>-2.9175251176467771</c:v>
                </c:pt>
                <c:pt idx="37">
                  <c:v>-3.8196375376738469</c:v>
                </c:pt>
                <c:pt idx="38">
                  <c:v>-3.0520891977697291</c:v>
                </c:pt>
                <c:pt idx="39">
                  <c:v>-2.0958536802809573</c:v>
                </c:pt>
                <c:pt idx="40">
                  <c:v>-2.0148587664062028</c:v>
                </c:pt>
                <c:pt idx="41">
                  <c:v>-2.4713003493658006</c:v>
                </c:pt>
                <c:pt idx="42">
                  <c:v>-2.5821645718855528</c:v>
                </c:pt>
                <c:pt idx="43">
                  <c:v>-2.3894339034860983</c:v>
                </c:pt>
                <c:pt idx="44">
                  <c:v>-2.8799880642662918</c:v>
                </c:pt>
                <c:pt idx="45">
                  <c:v>-4.8823380871175273</c:v>
                </c:pt>
                <c:pt idx="46">
                  <c:v>-8.2500565987411125</c:v>
                </c:pt>
                <c:pt idx="47">
                  <c:v>-11.683706749220294</c:v>
                </c:pt>
                <c:pt idx="48">
                  <c:v>-13.619816603044184</c:v>
                </c:pt>
                <c:pt idx="49">
                  <c:v>-14.013830696249251</c:v>
                </c:pt>
                <c:pt idx="50">
                  <c:v>-14.261827722862961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-20.372222529835394</c:v>
                </c:pt>
                <c:pt idx="1">
                  <c:v>-20.596564499914823</c:v>
                </c:pt>
                <c:pt idx="2">
                  <c:v>-20.996893840268598</c:v>
                </c:pt>
                <c:pt idx="3">
                  <c:v>-21.845071592049855</c:v>
                </c:pt>
                <c:pt idx="4">
                  <c:v>-23.088706831194397</c:v>
                </c:pt>
                <c:pt idx="5">
                  <c:v>-24.392158524120052</c:v>
                </c:pt>
                <c:pt idx="6">
                  <c:v>-25.373055698483682</c:v>
                </c:pt>
                <c:pt idx="7">
                  <c:v>-25.766577637012414</c:v>
                </c:pt>
                <c:pt idx="8">
                  <c:v>-25.373966942492377</c:v>
                </c:pt>
                <c:pt idx="9">
                  <c:v>-23.969501941335444</c:v>
                </c:pt>
                <c:pt idx="10">
                  <c:v>-21.459528942549635</c:v>
                </c:pt>
                <c:pt idx="11">
                  <c:v>-18.241263315327615</c:v>
                </c:pt>
                <c:pt idx="12">
                  <c:v>-15.21315054636495</c:v>
                </c:pt>
                <c:pt idx="13">
                  <c:v>-13.260182715262678</c:v>
                </c:pt>
                <c:pt idx="14">
                  <c:v>-12.754690873691773</c:v>
                </c:pt>
                <c:pt idx="15">
                  <c:v>-13.462164810032652</c:v>
                </c:pt>
                <c:pt idx="16">
                  <c:v>-14.737820317042498</c:v>
                </c:pt>
                <c:pt idx="17">
                  <c:v>-15.765083297608498</c:v>
                </c:pt>
                <c:pt idx="18">
                  <c:v>-15.960641373837626</c:v>
                </c:pt>
                <c:pt idx="19">
                  <c:v>-15.242480477920088</c:v>
                </c:pt>
                <c:pt idx="20">
                  <c:v>-13.923852849971857</c:v>
                </c:pt>
                <c:pt idx="21">
                  <c:v>-12.409166914499126</c:v>
                </c:pt>
                <c:pt idx="22">
                  <c:v>-10.957678194565707</c:v>
                </c:pt>
                <c:pt idx="23">
                  <c:v>-9.7078703989787236</c:v>
                </c:pt>
                <c:pt idx="24">
                  <c:v>-8.8785497407913674</c:v>
                </c:pt>
                <c:pt idx="25">
                  <c:v>-8.7472499539845643</c:v>
                </c:pt>
                <c:pt idx="26">
                  <c:v>-9.2958514060510691</c:v>
                </c:pt>
                <c:pt idx="27">
                  <c:v>-10.011058781358493</c:v>
                </c:pt>
                <c:pt idx="28">
                  <c:v>-10.346090368075147</c:v>
                </c:pt>
                <c:pt idx="29">
                  <c:v>-10.110040690304514</c:v>
                </c:pt>
                <c:pt idx="30">
                  <c:v>-9.5163314946756206</c:v>
                </c:pt>
                <c:pt idx="31">
                  <c:v>-9.0152531845003008</c:v>
                </c:pt>
                <c:pt idx="32">
                  <c:v>-9.0460587872531377</c:v>
                </c:pt>
                <c:pt idx="33">
                  <c:v>-9.6855256396733562</c:v>
                </c:pt>
                <c:pt idx="34">
                  <c:v>-10.487967493619241</c:v>
                </c:pt>
                <c:pt idx="35">
                  <c:v>-10.923161810108802</c:v>
                </c:pt>
                <c:pt idx="36">
                  <c:v>-10.889030008160899</c:v>
                </c:pt>
                <c:pt idx="37">
                  <c:v>-10.739486681828806</c:v>
                </c:pt>
                <c:pt idx="38">
                  <c:v>-10.853513359344467</c:v>
                </c:pt>
                <c:pt idx="39">
                  <c:v>-11.07780419825904</c:v>
                </c:pt>
                <c:pt idx="40">
                  <c:v>-10.869362720850814</c:v>
                </c:pt>
                <c:pt idx="41">
                  <c:v>-10.025988281445263</c:v>
                </c:pt>
                <c:pt idx="42">
                  <c:v>-9.003454489607293</c:v>
                </c:pt>
                <c:pt idx="43">
                  <c:v>-8.5865091918063126</c:v>
                </c:pt>
                <c:pt idx="44">
                  <c:v>-9.3383373796200519</c:v>
                </c:pt>
                <c:pt idx="45">
                  <c:v>-11.293608969101557</c:v>
                </c:pt>
                <c:pt idx="46">
                  <c:v>-13.977650427768282</c:v>
                </c:pt>
                <c:pt idx="47">
                  <c:v>-16.626699807611427</c:v>
                </c:pt>
                <c:pt idx="48">
                  <c:v>-18.601048500083198</c:v>
                </c:pt>
                <c:pt idx="49">
                  <c:v>-19.715431504524933</c:v>
                </c:pt>
                <c:pt idx="50">
                  <c:v>-20.207910376519699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7313664"/>
        <c:axId val="327323648"/>
      </c:lineChart>
      <c:catAx>
        <c:axId val="32731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7323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7323648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7313664"/>
        <c:crosses val="autoZero"/>
        <c:crossBetween val="between"/>
        <c:majorUnit val="5"/>
        <c:minorUnit val="2"/>
      </c:valAx>
      <c:valAx>
        <c:axId val="365713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732992"/>
        <c:crosses val="max"/>
        <c:crossBetween val="between"/>
      </c:valAx>
      <c:catAx>
        <c:axId val="365732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713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791488"/>
        <c:axId val="36577548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-53.841517208276962</c:v>
                </c:pt>
                <c:pt idx="1">
                  <c:v>-55.214010129470367</c:v>
                </c:pt>
                <c:pt idx="2">
                  <c:v>-55.779629675076457</c:v>
                </c:pt>
                <c:pt idx="3">
                  <c:v>-56.058233135839238</c:v>
                </c:pt>
                <c:pt idx="4">
                  <c:v>-57.231326128766739</c:v>
                </c:pt>
                <c:pt idx="5">
                  <c:v>-60.529305083915624</c:v>
                </c:pt>
                <c:pt idx="6">
                  <c:v>-65.846236422011415</c:v>
                </c:pt>
                <c:pt idx="7">
                  <c:v>-71.312137108374884</c:v>
                </c:pt>
                <c:pt idx="8">
                  <c:v>-74.299078910370824</c:v>
                </c:pt>
                <c:pt idx="9">
                  <c:v>-73.214665261910142</c:v>
                </c:pt>
                <c:pt idx="10">
                  <c:v>-68.469951102987409</c:v>
                </c:pt>
                <c:pt idx="11">
                  <c:v>-62.526816630564014</c:v>
                </c:pt>
                <c:pt idx="12">
                  <c:v>-58.476814418266621</c:v>
                </c:pt>
                <c:pt idx="13">
                  <c:v>-57.388177815170884</c:v>
                </c:pt>
                <c:pt idx="14">
                  <c:v>-58.052138044574498</c:v>
                </c:pt>
                <c:pt idx="15">
                  <c:v>-58.888067022112509</c:v>
                </c:pt>
                <c:pt idx="16">
                  <c:v>-59.07132598554</c:v>
                </c:pt>
                <c:pt idx="17">
                  <c:v>-58.752182094030694</c:v>
                </c:pt>
                <c:pt idx="18">
                  <c:v>-58.400617694316381</c:v>
                </c:pt>
                <c:pt idx="19">
                  <c:v>-58.04016256593416</c:v>
                </c:pt>
                <c:pt idx="20">
                  <c:v>-57.522982294647726</c:v>
                </c:pt>
                <c:pt idx="21">
                  <c:v>-57.189147262884681</c:v>
                </c:pt>
                <c:pt idx="22">
                  <c:v>-57.797803734427447</c:v>
                </c:pt>
                <c:pt idx="23">
                  <c:v>-59.676795156284825</c:v>
                </c:pt>
                <c:pt idx="24">
                  <c:v>-62.112641684427629</c:v>
                </c:pt>
                <c:pt idx="25">
                  <c:v>-63.851183745331745</c:v>
                </c:pt>
                <c:pt idx="26">
                  <c:v>-64.079134190634733</c:v>
                </c:pt>
                <c:pt idx="27">
                  <c:v>-62.883374529180557</c:v>
                </c:pt>
                <c:pt idx="28">
                  <c:v>-60.955396766690818</c:v>
                </c:pt>
                <c:pt idx="29">
                  <c:v>-59.003743486209757</c:v>
                </c:pt>
                <c:pt idx="30">
                  <c:v>-57.399665037285253</c:v>
                </c:pt>
                <c:pt idx="31">
                  <c:v>-56.12087865782383</c:v>
                </c:pt>
                <c:pt idx="32">
                  <c:v>-54.902867261461068</c:v>
                </c:pt>
                <c:pt idx="33">
                  <c:v>-53.364250298154381</c:v>
                </c:pt>
                <c:pt idx="34">
                  <c:v>-50.910019064041684</c:v>
                </c:pt>
                <c:pt idx="35">
                  <c:v>-47.264333601754245</c:v>
                </c:pt>
                <c:pt idx="36">
                  <c:v>-43.475466339410033</c:v>
                </c:pt>
                <c:pt idx="37">
                  <c:v>-41.04679200077134</c:v>
                </c:pt>
                <c:pt idx="38">
                  <c:v>-40.228616510157821</c:v>
                </c:pt>
                <c:pt idx="39">
                  <c:v>-40.070634701905391</c:v>
                </c:pt>
                <c:pt idx="40">
                  <c:v>-39.382530797014972</c:v>
                </c:pt>
                <c:pt idx="41">
                  <c:v>-37.845615652381689</c:v>
                </c:pt>
                <c:pt idx="42">
                  <c:v>-36.590360161265657</c:v>
                </c:pt>
                <c:pt idx="43">
                  <c:v>-37.042677030075204</c:v>
                </c:pt>
                <c:pt idx="44">
                  <c:v>-39.385004972384664</c:v>
                </c:pt>
                <c:pt idx="45">
                  <c:v>-42.447470900032975</c:v>
                </c:pt>
                <c:pt idx="46">
                  <c:v>-45.030448730359147</c:v>
                </c:pt>
                <c:pt idx="47">
                  <c:v>-47.336451319718236</c:v>
                </c:pt>
                <c:pt idx="48">
                  <c:v>-50.213418235007765</c:v>
                </c:pt>
                <c:pt idx="49">
                  <c:v>-53.326170406147462</c:v>
                </c:pt>
                <c:pt idx="50">
                  <c:v>-55.932651339662513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-33.731906914292082</c:v>
                </c:pt>
                <c:pt idx="1">
                  <c:v>-38.274886982297765</c:v>
                </c:pt>
                <c:pt idx="2">
                  <c:v>-41.829766831461662</c:v>
                </c:pt>
                <c:pt idx="3">
                  <c:v>-42.913162264244875</c:v>
                </c:pt>
                <c:pt idx="4">
                  <c:v>-41.973800827934141</c:v>
                </c:pt>
                <c:pt idx="5">
                  <c:v>-40.678773315214151</c:v>
                </c:pt>
                <c:pt idx="6">
                  <c:v>-39.994946325991506</c:v>
                </c:pt>
                <c:pt idx="7">
                  <c:v>-39.936963592545602</c:v>
                </c:pt>
                <c:pt idx="8">
                  <c:v>-40.444813980959111</c:v>
                </c:pt>
                <c:pt idx="9">
                  <c:v>-42.075337457677094</c:v>
                </c:pt>
                <c:pt idx="10">
                  <c:v>-45.821371465129069</c:v>
                </c:pt>
                <c:pt idx="11">
                  <c:v>-51.879593746634896</c:v>
                </c:pt>
                <c:pt idx="12">
                  <c:v>-58.089395078362166</c:v>
                </c:pt>
                <c:pt idx="13">
                  <c:v>-60.478455278882272</c:v>
                </c:pt>
                <c:pt idx="14">
                  <c:v>-56.711943877390766</c:v>
                </c:pt>
                <c:pt idx="15">
                  <c:v>-48.045772945996276</c:v>
                </c:pt>
                <c:pt idx="16">
                  <c:v>-38.771041730783296</c:v>
                </c:pt>
                <c:pt idx="17">
                  <c:v>-32.573200516884846</c:v>
                </c:pt>
                <c:pt idx="18">
                  <c:v>-29.688742554915333</c:v>
                </c:pt>
                <c:pt idx="19">
                  <c:v>-29.180803315182814</c:v>
                </c:pt>
                <c:pt idx="20">
                  <c:v>-30.354149181087362</c:v>
                </c:pt>
                <c:pt idx="21">
                  <c:v>-32.338219041049229</c:v>
                </c:pt>
                <c:pt idx="22">
                  <c:v>-34.385962176551871</c:v>
                </c:pt>
                <c:pt idx="23">
                  <c:v>-36.434396888553387</c:v>
                </c:pt>
                <c:pt idx="24">
                  <c:v>-38.670737001572164</c:v>
                </c:pt>
                <c:pt idx="25">
                  <c:v>-40.995089096548142</c:v>
                </c:pt>
                <c:pt idx="26">
                  <c:v>-43.069100637787137</c:v>
                </c:pt>
                <c:pt idx="27">
                  <c:v>-44.881129301976756</c:v>
                </c:pt>
                <c:pt idx="28">
                  <c:v>-46.58442686817164</c:v>
                </c:pt>
                <c:pt idx="29">
                  <c:v>-47.845639645366937</c:v>
                </c:pt>
                <c:pt idx="30">
                  <c:v>-48.088240722434961</c:v>
                </c:pt>
                <c:pt idx="31">
                  <c:v>-47.276183825794526</c:v>
                </c:pt>
                <c:pt idx="32">
                  <c:v>-45.779525388875783</c:v>
                </c:pt>
                <c:pt idx="33">
                  <c:v>-43.761338051315214</c:v>
                </c:pt>
                <c:pt idx="34">
                  <c:v>-41.413905158794108</c:v>
                </c:pt>
                <c:pt idx="35">
                  <c:v>-39.36487660084817</c:v>
                </c:pt>
                <c:pt idx="36">
                  <c:v>-38.152661837740759</c:v>
                </c:pt>
                <c:pt idx="37">
                  <c:v>-37.605473548475118</c:v>
                </c:pt>
                <c:pt idx="38">
                  <c:v>-36.782835758830849</c:v>
                </c:pt>
                <c:pt idx="39">
                  <c:v>-34.745981174670092</c:v>
                </c:pt>
                <c:pt idx="40">
                  <c:v>-31.702255660325665</c:v>
                </c:pt>
                <c:pt idx="41">
                  <c:v>-28.73819490491659</c:v>
                </c:pt>
                <c:pt idx="42">
                  <c:v>-26.76460042502692</c:v>
                </c:pt>
                <c:pt idx="43">
                  <c:v>-26.088325120985658</c:v>
                </c:pt>
                <c:pt idx="44">
                  <c:v>-26.535887356690889</c:v>
                </c:pt>
                <c:pt idx="45">
                  <c:v>-27.664282672967328</c:v>
                </c:pt>
                <c:pt idx="46">
                  <c:v>-28.993766534223326</c:v>
                </c:pt>
                <c:pt idx="47">
                  <c:v>-30.338142155749985</c:v>
                </c:pt>
                <c:pt idx="48">
                  <c:v>-32.105920586739501</c:v>
                </c:pt>
                <c:pt idx="49">
                  <c:v>-34.89238181424777</c:v>
                </c:pt>
                <c:pt idx="50">
                  <c:v>-38.821982449838686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7351296"/>
        <c:axId val="327398144"/>
      </c:lineChart>
      <c:catAx>
        <c:axId val="327351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7398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73981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7351296"/>
        <c:crosses val="autoZero"/>
        <c:crossBetween val="between"/>
        <c:majorUnit val="10"/>
        <c:minorUnit val="2"/>
      </c:valAx>
      <c:valAx>
        <c:axId val="365775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791488"/>
        <c:crosses val="max"/>
        <c:crossBetween val="between"/>
      </c:valAx>
      <c:catAx>
        <c:axId val="365791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775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6124032"/>
        <c:axId val="366121728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43.86326311395473</c:v>
                </c:pt>
                <c:pt idx="1">
                  <c:v>45.77341427231724</c:v>
                </c:pt>
                <c:pt idx="2">
                  <c:v>46.923607522520051</c:v>
                </c:pt>
                <c:pt idx="3">
                  <c:v>47.25964140235434</c:v>
                </c:pt>
                <c:pt idx="4">
                  <c:v>46.940756325533286</c:v>
                </c:pt>
                <c:pt idx="5">
                  <c:v>46.265770504388932</c:v>
                </c:pt>
                <c:pt idx="6">
                  <c:v>45.378711694467768</c:v>
                </c:pt>
                <c:pt idx="7">
                  <c:v>44.290847820219518</c:v>
                </c:pt>
                <c:pt idx="8">
                  <c:v>43.295893812278571</c:v>
                </c:pt>
                <c:pt idx="9">
                  <c:v>42.836837138987029</c:v>
                </c:pt>
                <c:pt idx="10">
                  <c:v>42.849496113933768</c:v>
                </c:pt>
                <c:pt idx="11">
                  <c:v>42.810319282549834</c:v>
                </c:pt>
                <c:pt idx="12">
                  <c:v>42.692860081043221</c:v>
                </c:pt>
                <c:pt idx="13">
                  <c:v>43.03030734913618</c:v>
                </c:pt>
                <c:pt idx="14">
                  <c:v>43.924578287463568</c:v>
                </c:pt>
                <c:pt idx="15">
                  <c:v>44.940422183313238</c:v>
                </c:pt>
                <c:pt idx="16">
                  <c:v>45.661397784994605</c:v>
                </c:pt>
                <c:pt idx="17">
                  <c:v>46.006132716600561</c:v>
                </c:pt>
                <c:pt idx="18">
                  <c:v>46.167667099454185</c:v>
                </c:pt>
                <c:pt idx="19">
                  <c:v>46.366478798431714</c:v>
                </c:pt>
                <c:pt idx="20">
                  <c:v>46.642017360269612</c:v>
                </c:pt>
                <c:pt idx="21">
                  <c:v>46.815507311808446</c:v>
                </c:pt>
                <c:pt idx="22">
                  <c:v>46.597319463063528</c:v>
                </c:pt>
                <c:pt idx="23">
                  <c:v>45.763844428201537</c:v>
                </c:pt>
                <c:pt idx="24">
                  <c:v>44.258888936805661</c:v>
                </c:pt>
                <c:pt idx="25">
                  <c:v>42.242742774999783</c:v>
                </c:pt>
                <c:pt idx="26">
                  <c:v>39.992327750069371</c:v>
                </c:pt>
                <c:pt idx="27">
                  <c:v>37.748332749889713</c:v>
                </c:pt>
                <c:pt idx="28">
                  <c:v>35.716559504688355</c:v>
                </c:pt>
                <c:pt idx="29">
                  <c:v>34.120982258562059</c:v>
                </c:pt>
                <c:pt idx="30">
                  <c:v>33.09187807227255</c:v>
                </c:pt>
                <c:pt idx="31">
                  <c:v>32.531398302717328</c:v>
                </c:pt>
                <c:pt idx="32">
                  <c:v>32.222481950520233</c:v>
                </c:pt>
                <c:pt idx="33">
                  <c:v>31.899462564059174</c:v>
                </c:pt>
                <c:pt idx="34">
                  <c:v>31.084344020230755</c:v>
                </c:pt>
                <c:pt idx="35">
                  <c:v>29.253294051355301</c:v>
                </c:pt>
                <c:pt idx="36">
                  <c:v>26.564951660725985</c:v>
                </c:pt>
                <c:pt idx="37">
                  <c:v>23.976116645551027</c:v>
                </c:pt>
                <c:pt idx="38">
                  <c:v>22.176480197744631</c:v>
                </c:pt>
                <c:pt idx="39">
                  <c:v>21.070741041632136</c:v>
                </c:pt>
                <c:pt idx="40">
                  <c:v>20.309767427959297</c:v>
                </c:pt>
                <c:pt idx="41">
                  <c:v>19.681520643282951</c:v>
                </c:pt>
                <c:pt idx="42">
                  <c:v>19.330164837729342</c:v>
                </c:pt>
                <c:pt idx="43">
                  <c:v>19.952441096101239</c:v>
                </c:pt>
                <c:pt idx="44">
                  <c:v>22.27179726653506</c:v>
                </c:pt>
                <c:pt idx="45">
                  <c:v>26.107346821592223</c:v>
                </c:pt>
                <c:pt idx="46">
                  <c:v>30.385859462702651</c:v>
                </c:pt>
                <c:pt idx="47">
                  <c:v>34.123497063442599</c:v>
                </c:pt>
                <c:pt idx="48">
                  <c:v>37.039916782794784</c:v>
                </c:pt>
                <c:pt idx="49">
                  <c:v>39.354895844190629</c:v>
                </c:pt>
                <c:pt idx="50">
                  <c:v>41.265991474503757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18.148481983261345</c:v>
                </c:pt>
                <c:pt idx="1">
                  <c:v>23.721072042597825</c:v>
                </c:pt>
                <c:pt idx="2">
                  <c:v>27.259852375921387</c:v>
                </c:pt>
                <c:pt idx="3">
                  <c:v>28.185615230849017</c:v>
                </c:pt>
                <c:pt idx="4">
                  <c:v>27.070164353748268</c:v>
                </c:pt>
                <c:pt idx="5">
                  <c:v>25.228247281900863</c:v>
                </c:pt>
                <c:pt idx="6">
                  <c:v>23.78121840508749</c:v>
                </c:pt>
                <c:pt idx="7">
                  <c:v>23.138089223116634</c:v>
                </c:pt>
                <c:pt idx="8">
                  <c:v>23.442278705553214</c:v>
                </c:pt>
                <c:pt idx="9">
                  <c:v>25.134788794583901</c:v>
                </c:pt>
                <c:pt idx="10">
                  <c:v>28.562748486356771</c:v>
                </c:pt>
                <c:pt idx="11">
                  <c:v>32.939896535633935</c:v>
                </c:pt>
                <c:pt idx="12">
                  <c:v>36.681177399757345</c:v>
                </c:pt>
                <c:pt idx="13">
                  <c:v>39.196397880684501</c:v>
                </c:pt>
                <c:pt idx="14">
                  <c:v>40.630212367994652</c:v>
                </c:pt>
                <c:pt idx="15">
                  <c:v>40.410051676112573</c:v>
                </c:pt>
                <c:pt idx="16">
                  <c:v>38.232200347124028</c:v>
                </c:pt>
                <c:pt idx="17">
                  <c:v>35.594187648784178</c:v>
                </c:pt>
                <c:pt idx="18">
                  <c:v>34.142679499344119</c:v>
                </c:pt>
                <c:pt idx="19">
                  <c:v>34.239182643288814</c:v>
                </c:pt>
                <c:pt idx="20">
                  <c:v>35.240106835340811</c:v>
                </c:pt>
                <c:pt idx="21">
                  <c:v>36.195016885087114</c:v>
                </c:pt>
                <c:pt idx="22">
                  <c:v>36.750280811061543</c:v>
                </c:pt>
                <c:pt idx="23">
                  <c:v>37.202879416979563</c:v>
                </c:pt>
                <c:pt idx="24">
                  <c:v>37.783661522670634</c:v>
                </c:pt>
                <c:pt idx="25">
                  <c:v>38.298841185834519</c:v>
                </c:pt>
                <c:pt idx="26">
                  <c:v>38.350450760733139</c:v>
                </c:pt>
                <c:pt idx="27">
                  <c:v>37.858758905456277</c:v>
                </c:pt>
                <c:pt idx="28">
                  <c:v>37.060044646994491</c:v>
                </c:pt>
                <c:pt idx="29">
                  <c:v>36.14261167441844</c:v>
                </c:pt>
                <c:pt idx="30">
                  <c:v>35.091819476936884</c:v>
                </c:pt>
                <c:pt idx="31">
                  <c:v>33.843883459002271</c:v>
                </c:pt>
                <c:pt idx="32">
                  <c:v>32.310948675497912</c:v>
                </c:pt>
                <c:pt idx="33">
                  <c:v>30.203069801594374</c:v>
                </c:pt>
                <c:pt idx="34">
                  <c:v>27.154067288076789</c:v>
                </c:pt>
                <c:pt idx="35">
                  <c:v>23.232172958739408</c:v>
                </c:pt>
                <c:pt idx="36">
                  <c:v>19.154108400999672</c:v>
                </c:pt>
                <c:pt idx="37">
                  <c:v>15.765604709934937</c:v>
                </c:pt>
                <c:pt idx="38">
                  <c:v>13.302110702146814</c:v>
                </c:pt>
                <c:pt idx="39">
                  <c:v>11.243549844550133</c:v>
                </c:pt>
                <c:pt idx="40">
                  <c:v>8.9695145983407567</c:v>
                </c:pt>
                <c:pt idx="41">
                  <c:v>6.4084040823641191</c:v>
                </c:pt>
                <c:pt idx="42">
                  <c:v>3.9875516964939717</c:v>
                </c:pt>
                <c:pt idx="43">
                  <c:v>2.1769470748351765</c:v>
                </c:pt>
                <c:pt idx="44">
                  <c:v>1.3453528358301567</c:v>
                </c:pt>
                <c:pt idx="45">
                  <c:v>1.9269001589730728</c:v>
                </c:pt>
                <c:pt idx="46">
                  <c:v>4.3088838193202221</c:v>
                </c:pt>
                <c:pt idx="47">
                  <c:v>8.2978405785280938</c:v>
                </c:pt>
                <c:pt idx="48">
                  <c:v>13.179182200302382</c:v>
                </c:pt>
                <c:pt idx="49">
                  <c:v>18.580150988667476</c:v>
                </c:pt>
                <c:pt idx="50">
                  <c:v>24.304104595370308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3603584"/>
        <c:axId val="353605120"/>
      </c:lineChart>
      <c:catAx>
        <c:axId val="35360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3605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36051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3603584"/>
        <c:crosses val="autoZero"/>
        <c:crossBetween val="between"/>
        <c:majorUnit val="10"/>
        <c:minorUnit val="2"/>
      </c:valAx>
      <c:valAx>
        <c:axId val="366121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6124032"/>
        <c:crosses val="max"/>
        <c:crossBetween val="between"/>
      </c:valAx>
      <c:catAx>
        <c:axId val="366124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121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6223360"/>
        <c:axId val="36622080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32.381892704082468</c:v>
                </c:pt>
                <c:pt idx="1">
                  <c:v>32.623476710502288</c:v>
                </c:pt>
                <c:pt idx="2">
                  <c:v>32.892529942699873</c:v>
                </c:pt>
                <c:pt idx="3">
                  <c:v>32.982982530686527</c:v>
                </c:pt>
                <c:pt idx="4">
                  <c:v>32.58932567311458</c:v>
                </c:pt>
                <c:pt idx="5">
                  <c:v>31.454265664526318</c:v>
                </c:pt>
                <c:pt idx="6">
                  <c:v>29.771581833253563</c:v>
                </c:pt>
                <c:pt idx="7">
                  <c:v>28.248761349473206</c:v>
                </c:pt>
                <c:pt idx="8">
                  <c:v>27.735315571610272</c:v>
                </c:pt>
                <c:pt idx="9">
                  <c:v>28.641678124435199</c:v>
                </c:pt>
                <c:pt idx="10">
                  <c:v>30.682294729814036</c:v>
                </c:pt>
                <c:pt idx="11">
                  <c:v>32.877279045810084</c:v>
                </c:pt>
                <c:pt idx="12">
                  <c:v>34.131706223430228</c:v>
                </c:pt>
                <c:pt idx="13">
                  <c:v>34.352371276998895</c:v>
                </c:pt>
                <c:pt idx="14">
                  <c:v>34.307822824755227</c:v>
                </c:pt>
                <c:pt idx="15">
                  <c:v>34.493955725092057</c:v>
                </c:pt>
                <c:pt idx="16">
                  <c:v>34.827152747994276</c:v>
                </c:pt>
                <c:pt idx="17">
                  <c:v>34.975823816271173</c:v>
                </c:pt>
                <c:pt idx="18">
                  <c:v>34.791276197470793</c:v>
                </c:pt>
                <c:pt idx="19">
                  <c:v>34.4883694323225</c:v>
                </c:pt>
                <c:pt idx="20">
                  <c:v>34.32623079984203</c:v>
                </c:pt>
                <c:pt idx="21">
                  <c:v>34.216959822598923</c:v>
                </c:pt>
                <c:pt idx="22">
                  <c:v>33.72702751883066</c:v>
                </c:pt>
                <c:pt idx="23">
                  <c:v>32.483428698722463</c:v>
                </c:pt>
                <c:pt idx="24">
                  <c:v>30.574293325143607</c:v>
                </c:pt>
                <c:pt idx="25">
                  <c:v>28.550187282264055</c:v>
                </c:pt>
                <c:pt idx="26">
                  <c:v>27.079651312686437</c:v>
                </c:pt>
                <c:pt idx="27">
                  <c:v>26.568592149017821</c:v>
                </c:pt>
                <c:pt idx="28">
                  <c:v>26.980319453450477</c:v>
                </c:pt>
                <c:pt idx="29">
                  <c:v>27.920794122794771</c:v>
                </c:pt>
                <c:pt idx="30">
                  <c:v>28.886894450673349</c:v>
                </c:pt>
                <c:pt idx="31">
                  <c:v>29.523242371688443</c:v>
                </c:pt>
                <c:pt idx="32">
                  <c:v>29.659288926074264</c:v>
                </c:pt>
                <c:pt idx="33">
                  <c:v>29.196717439100823</c:v>
                </c:pt>
                <c:pt idx="34">
                  <c:v>28.244949370407543</c:v>
                </c:pt>
                <c:pt idx="35">
                  <c:v>27.148912034638307</c:v>
                </c:pt>
                <c:pt idx="36">
                  <c:v>26.05397867107261</c:v>
                </c:pt>
                <c:pt idx="37">
                  <c:v>24.951774059343077</c:v>
                </c:pt>
                <c:pt idx="38">
                  <c:v>24.11703202340091</c:v>
                </c:pt>
                <c:pt idx="39">
                  <c:v>23.940412682780352</c:v>
                </c:pt>
                <c:pt idx="40">
                  <c:v>24.702732581884053</c:v>
                </c:pt>
                <c:pt idx="41">
                  <c:v>26.404273430896534</c:v>
                </c:pt>
                <c:pt idx="42">
                  <c:v>28.538383266972616</c:v>
                </c:pt>
                <c:pt idx="43">
                  <c:v>30.390979399446973</c:v>
                </c:pt>
                <c:pt idx="44">
                  <c:v>31.44201889470018</c:v>
                </c:pt>
                <c:pt idx="45">
                  <c:v>31.503812680321921</c:v>
                </c:pt>
                <c:pt idx="46">
                  <c:v>30.76839195459813</c:v>
                </c:pt>
                <c:pt idx="47">
                  <c:v>29.396932697898929</c:v>
                </c:pt>
                <c:pt idx="48">
                  <c:v>27.412762793438748</c:v>
                </c:pt>
                <c:pt idx="49">
                  <c:v>25.222465259150447</c:v>
                </c:pt>
                <c:pt idx="50">
                  <c:v>23.258178944746106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29.123451922785137</c:v>
                </c:pt>
                <c:pt idx="1">
                  <c:v>30.646043160225872</c:v>
                </c:pt>
                <c:pt idx="2">
                  <c:v>31.576084805707605</c:v>
                </c:pt>
                <c:pt idx="3">
                  <c:v>32.273385747453453</c:v>
                </c:pt>
                <c:pt idx="4">
                  <c:v>32.848373377330205</c:v>
                </c:pt>
                <c:pt idx="5">
                  <c:v>33.202490735309176</c:v>
                </c:pt>
                <c:pt idx="6">
                  <c:v>33.417140436950149</c:v>
                </c:pt>
                <c:pt idx="7">
                  <c:v>33.757202768068076</c:v>
                </c:pt>
                <c:pt idx="8">
                  <c:v>34.360424977059182</c:v>
                </c:pt>
                <c:pt idx="9">
                  <c:v>35.035298772456393</c:v>
                </c:pt>
                <c:pt idx="10">
                  <c:v>35.471446193905841</c:v>
                </c:pt>
                <c:pt idx="11">
                  <c:v>35.74099863890671</c:v>
                </c:pt>
                <c:pt idx="12">
                  <c:v>36.458788900832111</c:v>
                </c:pt>
                <c:pt idx="13">
                  <c:v>38.314403845417011</c:v>
                </c:pt>
                <c:pt idx="14">
                  <c:v>41.491766215248646</c:v>
                </c:pt>
                <c:pt idx="15">
                  <c:v>45.574929856025861</c:v>
                </c:pt>
                <c:pt idx="16">
                  <c:v>49.490958704202455</c:v>
                </c:pt>
                <c:pt idx="17">
                  <c:v>52.197640079315399</c:v>
                </c:pt>
                <c:pt idx="18">
                  <c:v>53.555082943393728</c:v>
                </c:pt>
                <c:pt idx="19">
                  <c:v>53.931920503119272</c:v>
                </c:pt>
                <c:pt idx="20">
                  <c:v>53.707898744882904</c:v>
                </c:pt>
                <c:pt idx="21">
                  <c:v>53.212882866851672</c:v>
                </c:pt>
                <c:pt idx="22">
                  <c:v>52.620218350043523</c:v>
                </c:pt>
                <c:pt idx="23">
                  <c:v>51.901343051760605</c:v>
                </c:pt>
                <c:pt idx="24">
                  <c:v>50.982670598706186</c:v>
                </c:pt>
                <c:pt idx="25">
                  <c:v>49.84215458128962</c:v>
                </c:pt>
                <c:pt idx="26">
                  <c:v>48.497976178616668</c:v>
                </c:pt>
                <c:pt idx="27">
                  <c:v>46.947485249252132</c:v>
                </c:pt>
                <c:pt idx="28">
                  <c:v>45.260161459616953</c:v>
                </c:pt>
                <c:pt idx="29">
                  <c:v>43.730463484700422</c:v>
                </c:pt>
                <c:pt idx="30">
                  <c:v>42.590662245891103</c:v>
                </c:pt>
                <c:pt idx="31">
                  <c:v>41.594445019867521</c:v>
                </c:pt>
                <c:pt idx="32">
                  <c:v>40.192736279757703</c:v>
                </c:pt>
                <c:pt idx="33">
                  <c:v>38.097886511375684</c:v>
                </c:pt>
                <c:pt idx="34">
                  <c:v>35.448441143396408</c:v>
                </c:pt>
                <c:pt idx="35">
                  <c:v>32.461573110213848</c:v>
                </c:pt>
                <c:pt idx="36">
                  <c:v>29.212385799648732</c:v>
                </c:pt>
                <c:pt idx="37">
                  <c:v>25.802438262545873</c:v>
                </c:pt>
                <c:pt idx="38">
                  <c:v>22.718270032283357</c:v>
                </c:pt>
                <c:pt idx="39">
                  <c:v>20.628551715504702</c:v>
                </c:pt>
                <c:pt idx="40">
                  <c:v>19.550542693246097</c:v>
                </c:pt>
                <c:pt idx="41">
                  <c:v>18.838231512934723</c:v>
                </c:pt>
                <c:pt idx="42">
                  <c:v>17.933558104130167</c:v>
                </c:pt>
                <c:pt idx="43">
                  <c:v>17.029535420268484</c:v>
                </c:pt>
                <c:pt idx="44">
                  <c:v>16.975197594501697</c:v>
                </c:pt>
                <c:pt idx="45">
                  <c:v>18.475816162986717</c:v>
                </c:pt>
                <c:pt idx="46">
                  <c:v>21.420554743459778</c:v>
                </c:pt>
                <c:pt idx="47">
                  <c:v>24.949271661943744</c:v>
                </c:pt>
                <c:pt idx="48">
                  <c:v>28.17143180989736</c:v>
                </c:pt>
                <c:pt idx="49">
                  <c:v>30.591117350721646</c:v>
                </c:pt>
                <c:pt idx="50">
                  <c:v>32.078905512500725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3649792"/>
        <c:axId val="353651328"/>
      </c:lineChart>
      <c:catAx>
        <c:axId val="35364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3651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3651328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3649792"/>
        <c:crosses val="autoZero"/>
        <c:crossBetween val="between"/>
        <c:majorUnit val="10"/>
        <c:minorUnit val="2"/>
      </c:valAx>
      <c:valAx>
        <c:axId val="366220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6223360"/>
        <c:crosses val="max"/>
        <c:crossBetween val="between"/>
      </c:valAx>
      <c:catAx>
        <c:axId val="366223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220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6241664"/>
        <c:axId val="366226816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17.399744693613549</c:v>
                </c:pt>
                <c:pt idx="1">
                  <c:v>17.824342531214157</c:v>
                </c:pt>
                <c:pt idx="2">
                  <c:v>18.451649405096965</c:v>
                </c:pt>
                <c:pt idx="3">
                  <c:v>19.124236820695963</c:v>
                </c:pt>
                <c:pt idx="4">
                  <c:v>19.325308935088174</c:v>
                </c:pt>
                <c:pt idx="5">
                  <c:v>18.538568875259898</c:v>
                </c:pt>
                <c:pt idx="6">
                  <c:v>16.630715872139554</c:v>
                </c:pt>
                <c:pt idx="7">
                  <c:v>14.075277568642628</c:v>
                </c:pt>
                <c:pt idx="8">
                  <c:v>11.913542997388541</c:v>
                </c:pt>
                <c:pt idx="9">
                  <c:v>11.371812107013232</c:v>
                </c:pt>
                <c:pt idx="10">
                  <c:v>13.135875053891635</c:v>
                </c:pt>
                <c:pt idx="11">
                  <c:v>16.523839020805038</c:v>
                </c:pt>
                <c:pt idx="12">
                  <c:v>19.683147781598141</c:v>
                </c:pt>
                <c:pt idx="13">
                  <c:v>21.124570312690476</c:v>
                </c:pt>
                <c:pt idx="14">
                  <c:v>20.845472057034996</c:v>
                </c:pt>
                <c:pt idx="15">
                  <c:v>19.885172272737485</c:v>
                </c:pt>
                <c:pt idx="16">
                  <c:v>19.216089776653057</c:v>
                </c:pt>
                <c:pt idx="17">
                  <c:v>19.06435106290925</c:v>
                </c:pt>
                <c:pt idx="18">
                  <c:v>19.109019210414775</c:v>
                </c:pt>
                <c:pt idx="19">
                  <c:v>19.072846259652767</c:v>
                </c:pt>
                <c:pt idx="20">
                  <c:v>18.956294225880495</c:v>
                </c:pt>
                <c:pt idx="21">
                  <c:v>18.829770987289521</c:v>
                </c:pt>
                <c:pt idx="22">
                  <c:v>18.603384982033077</c:v>
                </c:pt>
                <c:pt idx="23">
                  <c:v>18.080576391589759</c:v>
                </c:pt>
                <c:pt idx="24">
                  <c:v>17.239070978650982</c:v>
                </c:pt>
                <c:pt idx="25">
                  <c:v>16.346548013179248</c:v>
                </c:pt>
                <c:pt idx="26">
                  <c:v>15.797884028024329</c:v>
                </c:pt>
                <c:pt idx="27">
                  <c:v>15.728931391522202</c:v>
                </c:pt>
                <c:pt idx="28">
                  <c:v>15.68053986208462</c:v>
                </c:pt>
                <c:pt idx="29">
                  <c:v>14.826576929529249</c:v>
                </c:pt>
                <c:pt idx="30">
                  <c:v>12.767925863066532</c:v>
                </c:pt>
                <c:pt idx="31">
                  <c:v>10.042117855491227</c:v>
                </c:pt>
                <c:pt idx="32">
                  <c:v>7.8696617102414468</c:v>
                </c:pt>
                <c:pt idx="33">
                  <c:v>7.5283624431687537</c:v>
                </c:pt>
                <c:pt idx="34">
                  <c:v>9.5328419975643968</c:v>
                </c:pt>
                <c:pt idx="35">
                  <c:v>12.894206108794558</c:v>
                </c:pt>
                <c:pt idx="36">
                  <c:v>15.704795055797142</c:v>
                </c:pt>
                <c:pt idx="37">
                  <c:v>16.776837773224575</c:v>
                </c:pt>
                <c:pt idx="38">
                  <c:v>16.247563493349869</c:v>
                </c:pt>
                <c:pt idx="39">
                  <c:v>14.925227031910172</c:v>
                </c:pt>
                <c:pt idx="40">
                  <c:v>13.751871796970725</c:v>
                </c:pt>
                <c:pt idx="41">
                  <c:v>13.39393938287826</c:v>
                </c:pt>
                <c:pt idx="42">
                  <c:v>13.790807350678634</c:v>
                </c:pt>
                <c:pt idx="43">
                  <c:v>14.378891665719468</c:v>
                </c:pt>
                <c:pt idx="44">
                  <c:v>14.836557013584596</c:v>
                </c:pt>
                <c:pt idx="45">
                  <c:v>15.39742286605185</c:v>
                </c:pt>
                <c:pt idx="46">
                  <c:v>16.295764973097491</c:v>
                </c:pt>
                <c:pt idx="47">
                  <c:v>17.230903143501511</c:v>
                </c:pt>
                <c:pt idx="48">
                  <c:v>17.787434963112332</c:v>
                </c:pt>
                <c:pt idx="49">
                  <c:v>18.133337244805247</c:v>
                </c:pt>
                <c:pt idx="50">
                  <c:v>18.585614090142133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27.522889298346549</c:v>
                </c:pt>
                <c:pt idx="1">
                  <c:v>26.299170777940354</c:v>
                </c:pt>
                <c:pt idx="2">
                  <c:v>25.786983548138895</c:v>
                </c:pt>
                <c:pt idx="3">
                  <c:v>26.706964602960444</c:v>
                </c:pt>
                <c:pt idx="4">
                  <c:v>28.787164674433246</c:v>
                </c:pt>
                <c:pt idx="5">
                  <c:v>30.988358420409746</c:v>
                </c:pt>
                <c:pt idx="6">
                  <c:v>32.649606076226597</c:v>
                </c:pt>
                <c:pt idx="7">
                  <c:v>33.792688699415059</c:v>
                </c:pt>
                <c:pt idx="8">
                  <c:v>34.350964001690819</c:v>
                </c:pt>
                <c:pt idx="9">
                  <c:v>33.465666652563925</c:v>
                </c:pt>
                <c:pt idx="10">
                  <c:v>30.113585158646845</c:v>
                </c:pt>
                <c:pt idx="11">
                  <c:v>24.744618964167429</c:v>
                </c:pt>
                <c:pt idx="12">
                  <c:v>19.714113687385503</c:v>
                </c:pt>
                <c:pt idx="13">
                  <c:v>17.526761113187849</c:v>
                </c:pt>
                <c:pt idx="14">
                  <c:v>18.971997710493081</c:v>
                </c:pt>
                <c:pt idx="15">
                  <c:v>23.218703248380706</c:v>
                </c:pt>
                <c:pt idx="16">
                  <c:v>28.539986585073802</c:v>
                </c:pt>
                <c:pt idx="17">
                  <c:v>32.662193840783203</c:v>
                </c:pt>
                <c:pt idx="18">
                  <c:v>34.034330428751915</c:v>
                </c:pt>
                <c:pt idx="19">
                  <c:v>32.898571057930404</c:v>
                </c:pt>
                <c:pt idx="20">
                  <c:v>30.845033877733723</c:v>
                </c:pt>
                <c:pt idx="21">
                  <c:v>29.350576585159413</c:v>
                </c:pt>
                <c:pt idx="22">
                  <c:v>28.7061551269673</c:v>
                </c:pt>
                <c:pt idx="23">
                  <c:v>28.343818651119253</c:v>
                </c:pt>
                <c:pt idx="24">
                  <c:v>27.935668256880369</c:v>
                </c:pt>
                <c:pt idx="25">
                  <c:v>27.732567568129465</c:v>
                </c:pt>
                <c:pt idx="26">
                  <c:v>27.996615811951223</c:v>
                </c:pt>
                <c:pt idx="27">
                  <c:v>28.330158104279324</c:v>
                </c:pt>
                <c:pt idx="28">
                  <c:v>28.111528952851529</c:v>
                </c:pt>
                <c:pt idx="29">
                  <c:v>27.25824306611176</c:v>
                </c:pt>
                <c:pt idx="30">
                  <c:v>26.130068452674617</c:v>
                </c:pt>
                <c:pt idx="31">
                  <c:v>24.902656879656586</c:v>
                </c:pt>
                <c:pt idx="32">
                  <c:v>23.609832262513724</c:v>
                </c:pt>
                <c:pt idx="33">
                  <c:v>22.689561573077306</c:v>
                </c:pt>
                <c:pt idx="34">
                  <c:v>22.865412741965915</c:v>
                </c:pt>
                <c:pt idx="35">
                  <c:v>24.225405621555115</c:v>
                </c:pt>
                <c:pt idx="36">
                  <c:v>25.739695673921254</c:v>
                </c:pt>
                <c:pt idx="37">
                  <c:v>26.087995337103006</c:v>
                </c:pt>
                <c:pt idx="38">
                  <c:v>25.132167358894577</c:v>
                </c:pt>
                <c:pt idx="39">
                  <c:v>24.121294100048189</c:v>
                </c:pt>
                <c:pt idx="40">
                  <c:v>24.004885580108223</c:v>
                </c:pt>
                <c:pt idx="41">
                  <c:v>24.458326726183664</c:v>
                </c:pt>
                <c:pt idx="42">
                  <c:v>24.613196137282959</c:v>
                </c:pt>
                <c:pt idx="43">
                  <c:v>24.263207065394049</c:v>
                </c:pt>
                <c:pt idx="44">
                  <c:v>24.028003454920576</c:v>
                </c:pt>
                <c:pt idx="45">
                  <c:v>24.447867023676601</c:v>
                </c:pt>
                <c:pt idx="46">
                  <c:v>25.34642222039589</c:v>
                </c:pt>
                <c:pt idx="47">
                  <c:v>26.25179664905091</c:v>
                </c:pt>
                <c:pt idx="48">
                  <c:v>27.083486987735355</c:v>
                </c:pt>
                <c:pt idx="49">
                  <c:v>27.567022838755094</c:v>
                </c:pt>
                <c:pt idx="50">
                  <c:v>27.048261160469686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54326784"/>
        <c:axId val="354328576"/>
      </c:lineChart>
      <c:catAx>
        <c:axId val="354326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4328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432857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4326784"/>
        <c:crosses val="autoZero"/>
        <c:crossBetween val="between"/>
        <c:majorUnit val="5"/>
        <c:minorUnit val="2"/>
      </c:valAx>
      <c:valAx>
        <c:axId val="366226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6241664"/>
        <c:crosses val="max"/>
        <c:crossBetween val="between"/>
      </c:valAx>
      <c:catAx>
        <c:axId val="366241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226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5.0500001907348633</v>
      </c>
      <c r="I14" s="9">
        <v>6.0399999618530273</v>
      </c>
      <c r="J14" s="7">
        <v>1</v>
      </c>
      <c r="K14" s="5" t="s">
        <v>256</v>
      </c>
      <c r="L14" s="10">
        <v>63.636341743008792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4.559999942779541</v>
      </c>
      <c r="I15" s="9">
        <v>5.5199999809265137</v>
      </c>
      <c r="J15" s="7">
        <v>1</v>
      </c>
      <c r="K15" s="5" t="s">
        <v>257</v>
      </c>
      <c r="L15" s="10">
        <v>71.875003104408464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1000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1000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K4">
        <v>46.526230927937462</v>
      </c>
      <c r="AL4">
        <v>58.48863790067535</v>
      </c>
      <c r="AM4">
        <v>8.7384518165599427</v>
      </c>
      <c r="AN4">
        <v>10.624388282258106</v>
      </c>
      <c r="AO4">
        <v>18.492542517416961</v>
      </c>
      <c r="AP4">
        <v>9.9589613712378906</v>
      </c>
      <c r="AQ4">
        <v>50.427959415834067</v>
      </c>
      <c r="AR4">
        <v>61.316732368032305</v>
      </c>
      <c r="AS4">
        <v>-12.245619059125152</v>
      </c>
      <c r="AT4">
        <v>-20.372222529835394</v>
      </c>
      <c r="AU4">
        <v>17.399744693613549</v>
      </c>
      <c r="AV4">
        <v>27.522889298346549</v>
      </c>
      <c r="AW4">
        <v>-53.841517208276962</v>
      </c>
      <c r="AX4">
        <v>-33.731906914292082</v>
      </c>
      <c r="AY4">
        <v>-20.91069927607353</v>
      </c>
      <c r="AZ4">
        <v>-5.2491194785781055</v>
      </c>
      <c r="BA4">
        <v>43.86326311395473</v>
      </c>
      <c r="BB4">
        <v>18.148481983261345</v>
      </c>
      <c r="BC4">
        <v>20.484019066170156</v>
      </c>
      <c r="BD4">
        <v>-20.173940430682645</v>
      </c>
      <c r="BE4">
        <v>-36.884524159683828</v>
      </c>
      <c r="BF4">
        <v>-29.485960797888954</v>
      </c>
      <c r="BG4">
        <v>32.381892704082468</v>
      </c>
      <c r="BH4">
        <v>29.123451922785137</v>
      </c>
      <c r="BI4">
        <v>15.281272730075024</v>
      </c>
      <c r="BJ4">
        <v>1.5889100015494293</v>
      </c>
      <c r="BK4">
        <v>4.2623641836205444</v>
      </c>
      <c r="BL4">
        <v>15.950880570640935</v>
      </c>
      <c r="BM4">
        <v>-7.109020116933829</v>
      </c>
      <c r="BN4">
        <v>-12.297295416611819</v>
      </c>
      <c r="BU4">
        <v>121.21214923561541</v>
      </c>
      <c r="BV4">
        <v>124.99999503294647</v>
      </c>
      <c r="BW4">
        <v>0.98999977111816406</v>
      </c>
      <c r="BX4">
        <v>0.96000003814697266</v>
      </c>
      <c r="BY4">
        <v>20.202005606450307</v>
      </c>
      <c r="BZ4">
        <v>16.666650109821553</v>
      </c>
      <c r="CA4">
        <v>47.474737257848545</v>
      </c>
      <c r="CB4">
        <v>51.041690467131517</v>
      </c>
      <c r="CC4">
        <v>0.51999998092651367</v>
      </c>
      <c r="CD4">
        <v>0.46999979019165039</v>
      </c>
      <c r="CE4">
        <v>0.26999998092651367</v>
      </c>
      <c r="CF4">
        <v>0.33000040054321289</v>
      </c>
      <c r="CG4">
        <v>0.35999965667724609</v>
      </c>
      <c r="CH4">
        <v>0.35999965667724609</v>
      </c>
      <c r="CI4">
        <v>63.636341743008792</v>
      </c>
      <c r="CJ4">
        <v>71.875003104408464</v>
      </c>
      <c r="CK4">
        <v>0.48782533347907919</v>
      </c>
      <c r="CL4">
        <v>0.47164431371378235</v>
      </c>
      <c r="CM4">
        <v>0.19480487497344715</v>
      </c>
      <c r="CN4">
        <v>0.29736976681397198</v>
      </c>
      <c r="CO4">
        <v>0.49275297602150003</v>
      </c>
      <c r="CP4">
        <v>0.49129614059616866</v>
      </c>
    </row>
    <row r="5" spans="1:94" x14ac:dyDescent="0.2">
      <c r="AK5">
        <v>46.26281803569654</v>
      </c>
      <c r="AL5">
        <v>58.629168338083069</v>
      </c>
      <c r="AM5">
        <v>9.0928930256000857</v>
      </c>
      <c r="AN5">
        <v>10.613132016538991</v>
      </c>
      <c r="AO5">
        <v>18.792090201551915</v>
      </c>
      <c r="AP5">
        <v>9.4611711768643811</v>
      </c>
      <c r="AQ5">
        <v>49.17243251424545</v>
      </c>
      <c r="AR5">
        <v>59.080215758789898</v>
      </c>
      <c r="AS5">
        <v>-12.234428676473946</v>
      </c>
      <c r="AT5">
        <v>-20.596564499914823</v>
      </c>
      <c r="AU5">
        <v>17.824342531214157</v>
      </c>
      <c r="AV5">
        <v>26.299170777940354</v>
      </c>
      <c r="AW5">
        <v>-55.214010129470367</v>
      </c>
      <c r="AX5">
        <v>-38.274886982297765</v>
      </c>
      <c r="AY5">
        <v>-22.401755556712448</v>
      </c>
      <c r="AZ5">
        <v>-6.810185221130558</v>
      </c>
      <c r="BA5">
        <v>45.77341427231724</v>
      </c>
      <c r="BB5">
        <v>23.721072042597825</v>
      </c>
      <c r="BC5">
        <v>23.845836585072444</v>
      </c>
      <c r="BD5">
        <v>-15.043249449576853</v>
      </c>
      <c r="BE5">
        <v>-37.087897436556311</v>
      </c>
      <c r="BF5">
        <v>-28.513132482887222</v>
      </c>
      <c r="BG5">
        <v>32.623476710502288</v>
      </c>
      <c r="BH5">
        <v>30.646043160225872</v>
      </c>
      <c r="BI5">
        <v>16.155256790212267</v>
      </c>
      <c r="BJ5">
        <v>1.8724267402722334</v>
      </c>
      <c r="BK5">
        <v>4.2968090015391027</v>
      </c>
      <c r="BL5">
        <v>16.886800416545832</v>
      </c>
      <c r="BM5">
        <v>-7.1600925149782926</v>
      </c>
      <c r="BN5">
        <v>-12.178351788900494</v>
      </c>
    </row>
    <row r="6" spans="1:94" x14ac:dyDescent="0.2">
      <c r="AK6">
        <v>46.083129065326027</v>
      </c>
      <c r="AL6">
        <v>58.400386098379052</v>
      </c>
      <c r="AM6">
        <v>9.3930858545687617</v>
      </c>
      <c r="AN6">
        <v>10.834146186410299</v>
      </c>
      <c r="AO6">
        <v>18.508229924263944</v>
      </c>
      <c r="AP6">
        <v>9.111973250730351</v>
      </c>
      <c r="AQ6">
        <v>48.28712266670852</v>
      </c>
      <c r="AR6">
        <v>56.895107407565966</v>
      </c>
      <c r="AS6">
        <v>-12.523484161114766</v>
      </c>
      <c r="AT6">
        <v>-20.996893840268598</v>
      </c>
      <c r="AU6">
        <v>18.451649405096965</v>
      </c>
      <c r="AV6">
        <v>25.786983548138895</v>
      </c>
      <c r="AW6">
        <v>-55.779629675076457</v>
      </c>
      <c r="AX6">
        <v>-41.829766831461662</v>
      </c>
      <c r="AY6">
        <v>-23.357616070252401</v>
      </c>
      <c r="AZ6">
        <v>-7.8722036598503466</v>
      </c>
      <c r="BA6">
        <v>46.923607522520051</v>
      </c>
      <c r="BB6">
        <v>27.259852375921387</v>
      </c>
      <c r="BC6">
        <v>26.271520326330503</v>
      </c>
      <c r="BD6">
        <v>-11.009033718354274</v>
      </c>
      <c r="BE6">
        <v>-37.500093529054396</v>
      </c>
      <c r="BF6">
        <v>-28.189589596344291</v>
      </c>
      <c r="BG6">
        <v>32.892529942699873</v>
      </c>
      <c r="BH6">
        <v>31.576084805707605</v>
      </c>
      <c r="BI6">
        <v>17.048962617291732</v>
      </c>
      <c r="BJ6">
        <v>2.1315793490132591</v>
      </c>
      <c r="BK6">
        <v>4.3808524101322259</v>
      </c>
      <c r="BL6">
        <v>17.906688105063619</v>
      </c>
      <c r="BM6">
        <v>-7.1921852184420567</v>
      </c>
      <c r="BN6">
        <v>-11.969743393146496</v>
      </c>
    </row>
    <row r="7" spans="1:94" x14ac:dyDescent="0.2">
      <c r="AK7">
        <v>45.838704940886856</v>
      </c>
      <c r="AL7">
        <v>57.880547119341145</v>
      </c>
      <c r="AM7">
        <v>9.6076153718307573</v>
      </c>
      <c r="AN7">
        <v>11.396102019372908</v>
      </c>
      <c r="AO7">
        <v>17.841230143325028</v>
      </c>
      <c r="AP7">
        <v>8.7227920039866316</v>
      </c>
      <c r="AQ7">
        <v>47.621706913336645</v>
      </c>
      <c r="AR7">
        <v>55.34253437502192</v>
      </c>
      <c r="AS7">
        <v>-12.9380665719764</v>
      </c>
      <c r="AT7">
        <v>-21.845071592049855</v>
      </c>
      <c r="AU7">
        <v>19.124236820695963</v>
      </c>
      <c r="AV7">
        <v>26.706964602960444</v>
      </c>
      <c r="AW7">
        <v>-56.058233135839238</v>
      </c>
      <c r="AX7">
        <v>-42.913162264244875</v>
      </c>
      <c r="AY7">
        <v>-23.645821710968299</v>
      </c>
      <c r="AZ7">
        <v>-8.1607042658199731</v>
      </c>
      <c r="BA7">
        <v>47.25964140235434</v>
      </c>
      <c r="BB7">
        <v>28.185615230849017</v>
      </c>
      <c r="BC7">
        <v>27.801045127992339</v>
      </c>
      <c r="BD7">
        <v>-8.5870882796402004</v>
      </c>
      <c r="BE7">
        <v>-37.89426770722379</v>
      </c>
      <c r="BF7">
        <v>-29.707505614026584</v>
      </c>
      <c r="BG7">
        <v>32.982982530686527</v>
      </c>
      <c r="BH7">
        <v>32.273385747453453</v>
      </c>
      <c r="BI7">
        <v>17.910917140412437</v>
      </c>
      <c r="BJ7">
        <v>2.3562595470751182</v>
      </c>
      <c r="BK7">
        <v>4.4666912079351038</v>
      </c>
      <c r="BL7">
        <v>18.93178264151156</v>
      </c>
      <c r="BM7">
        <v>-7.1772460854367095</v>
      </c>
      <c r="BN7">
        <v>-11.62819133947705</v>
      </c>
    </row>
    <row r="8" spans="1:94" x14ac:dyDescent="0.2">
      <c r="AK8">
        <v>45.442091547691177</v>
      </c>
      <c r="AL8">
        <v>57.191211086427423</v>
      </c>
      <c r="AM8">
        <v>9.6413081561096359</v>
      </c>
      <c r="AN8">
        <v>12.114772373705993</v>
      </c>
      <c r="AO8">
        <v>17.106937220981816</v>
      </c>
      <c r="AP8">
        <v>8.0259999526413477</v>
      </c>
      <c r="AQ8">
        <v>46.823001137292522</v>
      </c>
      <c r="AR8">
        <v>54.389257925783625</v>
      </c>
      <c r="AS8">
        <v>-13.122664807435418</v>
      </c>
      <c r="AT8">
        <v>-23.088706831194397</v>
      </c>
      <c r="AU8">
        <v>19.325308935088174</v>
      </c>
      <c r="AV8">
        <v>28.787164674433246</v>
      </c>
      <c r="AW8">
        <v>-57.231326128766739</v>
      </c>
      <c r="AX8">
        <v>-41.973800827934141</v>
      </c>
      <c r="AY8">
        <v>-23.372146999117184</v>
      </c>
      <c r="AZ8">
        <v>-7.8132521176407543</v>
      </c>
      <c r="BA8">
        <v>46.940756325533286</v>
      </c>
      <c r="BB8">
        <v>27.070164353748268</v>
      </c>
      <c r="BC8">
        <v>28.465098959167086</v>
      </c>
      <c r="BD8">
        <v>-7.5747969867655884</v>
      </c>
      <c r="BE8">
        <v>-37.25058942239118</v>
      </c>
      <c r="BF8">
        <v>-32.530119305353011</v>
      </c>
      <c r="BG8">
        <v>32.58932567311458</v>
      </c>
      <c r="BH8">
        <v>32.848373377330205</v>
      </c>
      <c r="BI8">
        <v>18.704647795983096</v>
      </c>
      <c r="BJ8">
        <v>2.5451855120334756</v>
      </c>
      <c r="BK8">
        <v>4.4810598821365515</v>
      </c>
      <c r="BL8">
        <v>19.881322561771029</v>
      </c>
      <c r="BM8">
        <v>-7.0971740872240225</v>
      </c>
      <c r="BN8">
        <v>-11.15591722575294</v>
      </c>
    </row>
    <row r="9" spans="1:94" x14ac:dyDescent="0.2">
      <c r="AK9">
        <v>44.89612170530382</v>
      </c>
      <c r="AL9">
        <v>56.354412435444296</v>
      </c>
      <c r="AM9">
        <v>9.4288411695285426</v>
      </c>
      <c r="AN9">
        <v>12.701617374334026</v>
      </c>
      <c r="AO9">
        <v>16.153152450745939</v>
      </c>
      <c r="AP9">
        <v>6.9487465828791866</v>
      </c>
      <c r="AQ9">
        <v>45.610392760103665</v>
      </c>
      <c r="AR9">
        <v>53.573034490450105</v>
      </c>
      <c r="AS9">
        <v>-13.060988760247271</v>
      </c>
      <c r="AT9">
        <v>-24.392158524120052</v>
      </c>
      <c r="AU9">
        <v>18.538568875259898</v>
      </c>
      <c r="AV9">
        <v>30.988358420409746</v>
      </c>
      <c r="AW9">
        <v>-60.529305083915624</v>
      </c>
      <c r="AX9">
        <v>-40.678773315214151</v>
      </c>
      <c r="AY9">
        <v>-22.805221996795133</v>
      </c>
      <c r="AZ9">
        <v>-7.2541497023980757</v>
      </c>
      <c r="BA9">
        <v>46.265770504388932</v>
      </c>
      <c r="BB9">
        <v>25.228247281900863</v>
      </c>
      <c r="BC9">
        <v>28.361359450858419</v>
      </c>
      <c r="BD9">
        <v>-7.2946398200536207</v>
      </c>
      <c r="BE9">
        <v>-34.166792573963129</v>
      </c>
      <c r="BF9">
        <v>-35.014914707243392</v>
      </c>
      <c r="BG9">
        <v>31.454265664526318</v>
      </c>
      <c r="BH9">
        <v>33.202490735309176</v>
      </c>
      <c r="BI9">
        <v>19.40739501523456</v>
      </c>
      <c r="BJ9">
        <v>2.7087406954517781</v>
      </c>
      <c r="BK9">
        <v>4.3541146586531534</v>
      </c>
      <c r="BL9">
        <v>20.684554985119838</v>
      </c>
      <c r="BM9">
        <v>-6.9472917754581198</v>
      </c>
      <c r="BN9">
        <v>-10.61156638736983</v>
      </c>
    </row>
    <row r="10" spans="1:94" x14ac:dyDescent="0.2">
      <c r="AK10">
        <v>44.182134210634366</v>
      </c>
      <c r="AL10">
        <v>55.3454426787834</v>
      </c>
      <c r="AM10">
        <v>8.9899597430748805</v>
      </c>
      <c r="AN10">
        <v>12.963853377651262</v>
      </c>
      <c r="AO10">
        <v>14.9925235587082</v>
      </c>
      <c r="AP10">
        <v>5.6155373868883753</v>
      </c>
      <c r="AQ10">
        <v>43.92187389907243</v>
      </c>
      <c r="AR10">
        <v>52.514117326355446</v>
      </c>
      <c r="AS10">
        <v>-12.745908471054275</v>
      </c>
      <c r="AT10">
        <v>-25.373055698483682</v>
      </c>
      <c r="AU10">
        <v>16.630715872139554</v>
      </c>
      <c r="AV10">
        <v>32.649606076226597</v>
      </c>
      <c r="AW10">
        <v>-65.846236422011415</v>
      </c>
      <c r="AX10">
        <v>-39.994946325991506</v>
      </c>
      <c r="AY10">
        <v>-22.084382304161796</v>
      </c>
      <c r="AZ10">
        <v>-6.8267149330287955</v>
      </c>
      <c r="BA10">
        <v>45.378711694467768</v>
      </c>
      <c r="BB10">
        <v>23.78121840508749</v>
      </c>
      <c r="BC10">
        <v>27.802379958952976</v>
      </c>
      <c r="BD10">
        <v>-7.1899992122968062</v>
      </c>
      <c r="BE10">
        <v>-28.658170834851443</v>
      </c>
      <c r="BF10">
        <v>-36.256831138466019</v>
      </c>
      <c r="BG10">
        <v>29.771581833253563</v>
      </c>
      <c r="BH10">
        <v>33.417140436950149</v>
      </c>
      <c r="BI10">
        <v>20.00051029622578</v>
      </c>
      <c r="BJ10">
        <v>2.8678354485857409</v>
      </c>
      <c r="BK10">
        <v>4.046491263057673</v>
      </c>
      <c r="BL10">
        <v>21.288696602347617</v>
      </c>
      <c r="BM10">
        <v>-6.7321778896812932</v>
      </c>
      <c r="BN10">
        <v>-10.093076012229639</v>
      </c>
    </row>
    <row r="11" spans="1:94" x14ac:dyDescent="0.2">
      <c r="AK11">
        <v>43.24647152212826</v>
      </c>
      <c r="AL11">
        <v>54.177016226024477</v>
      </c>
      <c r="AM11">
        <v>8.4554411695834801</v>
      </c>
      <c r="AN11">
        <v>12.84576281791524</v>
      </c>
      <c r="AO11">
        <v>14.02673087586146</v>
      </c>
      <c r="AP11">
        <v>4.2025174511188528</v>
      </c>
      <c r="AQ11">
        <v>41.986051336993206</v>
      </c>
      <c r="AR11">
        <v>51.158519475877299</v>
      </c>
      <c r="AS11">
        <v>-12.09599854952458</v>
      </c>
      <c r="AT11">
        <v>-25.766577637012414</v>
      </c>
      <c r="AU11">
        <v>14.075277568642628</v>
      </c>
      <c r="AV11">
        <v>33.792688699415059</v>
      </c>
      <c r="AW11">
        <v>-71.312137108374884</v>
      </c>
      <c r="AX11">
        <v>-39.936963592545602</v>
      </c>
      <c r="AY11">
        <v>-21.235251310202372</v>
      </c>
      <c r="AZ11">
        <v>-6.6399058588665811</v>
      </c>
      <c r="BA11">
        <v>44.290847820219518</v>
      </c>
      <c r="BB11">
        <v>23.138089223116634</v>
      </c>
      <c r="BC11">
        <v>27.05062810537887</v>
      </c>
      <c r="BD11">
        <v>-7.019055984717526</v>
      </c>
      <c r="BE11">
        <v>-22.604922620337785</v>
      </c>
      <c r="BF11">
        <v>-36.310158373274049</v>
      </c>
      <c r="BG11">
        <v>28.248761349473206</v>
      </c>
      <c r="BH11">
        <v>33.757202768068076</v>
      </c>
      <c r="BI11">
        <v>20.462292680694667</v>
      </c>
      <c r="BJ11">
        <v>3.045881715389708</v>
      </c>
      <c r="BK11">
        <v>3.568361729479876</v>
      </c>
      <c r="BL11">
        <v>21.664720000223046</v>
      </c>
      <c r="BM11">
        <v>-6.4584211855795646</v>
      </c>
      <c r="BN11">
        <v>-9.6999310503758132</v>
      </c>
    </row>
    <row r="12" spans="1:94" x14ac:dyDescent="0.2">
      <c r="AK12">
        <v>42.082052203798071</v>
      </c>
      <c r="AL12">
        <v>52.879084485035555</v>
      </c>
      <c r="AM12">
        <v>8.0437824825050352</v>
      </c>
      <c r="AN12">
        <v>12.345396891799325</v>
      </c>
      <c r="AO12">
        <v>13.569348024678947</v>
      </c>
      <c r="AP12">
        <v>2.8920439128860811</v>
      </c>
      <c r="AQ12">
        <v>40.239550147450196</v>
      </c>
      <c r="AR12">
        <v>49.608294097264</v>
      </c>
      <c r="AS12">
        <v>-11.245491982505548</v>
      </c>
      <c r="AT12">
        <v>-25.373966942492377</v>
      </c>
      <c r="AU12">
        <v>11.913542997388541</v>
      </c>
      <c r="AV12">
        <v>34.350964001690819</v>
      </c>
      <c r="AW12">
        <v>-74.299078910370824</v>
      </c>
      <c r="AX12">
        <v>-40.444813980959111</v>
      </c>
      <c r="AY12">
        <v>-20.489331395421395</v>
      </c>
      <c r="AZ12">
        <v>-6.7280803978516452</v>
      </c>
      <c r="BA12">
        <v>43.295893812278571</v>
      </c>
      <c r="BB12">
        <v>23.442278705553214</v>
      </c>
      <c r="BC12">
        <v>26.046356347627082</v>
      </c>
      <c r="BD12">
        <v>-6.7000414039210909</v>
      </c>
      <c r="BE12">
        <v>-18.447222171946986</v>
      </c>
      <c r="BF12">
        <v>-35.222688309417627</v>
      </c>
      <c r="BG12">
        <v>27.735315571610272</v>
      </c>
      <c r="BH12">
        <v>34.360424977059182</v>
      </c>
      <c r="BI12">
        <v>20.767924081771671</v>
      </c>
      <c r="BJ12">
        <v>3.2579702226371823</v>
      </c>
      <c r="BK12">
        <v>2.98387988400955</v>
      </c>
      <c r="BL12">
        <v>21.808763874517719</v>
      </c>
      <c r="BM12">
        <v>-6.1267923180957657</v>
      </c>
      <c r="BN12">
        <v>-9.4968661556126825</v>
      </c>
    </row>
    <row r="13" spans="1:94" x14ac:dyDescent="0.2">
      <c r="AK13">
        <v>40.752665208359247</v>
      </c>
      <c r="AL13">
        <v>51.426296947194189</v>
      </c>
      <c r="AM13">
        <v>8.0009013896812267</v>
      </c>
      <c r="AN13">
        <v>11.457773384766805</v>
      </c>
      <c r="AO13">
        <v>13.512079276368354</v>
      </c>
      <c r="AP13">
        <v>1.9246512677519902</v>
      </c>
      <c r="AQ13">
        <v>39.099095747350688</v>
      </c>
      <c r="AR13">
        <v>47.867746834976558</v>
      </c>
      <c r="AS13">
        <v>-10.642321599211757</v>
      </c>
      <c r="AT13">
        <v>-23.969501941335444</v>
      </c>
      <c r="AU13">
        <v>11.371812107013232</v>
      </c>
      <c r="AV13">
        <v>33.465666652563925</v>
      </c>
      <c r="AW13">
        <v>-73.214665261910142</v>
      </c>
      <c r="AX13">
        <v>-42.075337457677094</v>
      </c>
      <c r="AY13">
        <v>-20.154301696341026</v>
      </c>
      <c r="AZ13">
        <v>-7.2268023353790518</v>
      </c>
      <c r="BA13">
        <v>42.836837138987029</v>
      </c>
      <c r="BB13">
        <v>25.134788794583901</v>
      </c>
      <c r="BC13">
        <v>24.833669060378458</v>
      </c>
      <c r="BD13">
        <v>-6.0964785513052835</v>
      </c>
      <c r="BE13">
        <v>-17.835091394789256</v>
      </c>
      <c r="BF13">
        <v>-32.323779017178396</v>
      </c>
      <c r="BG13">
        <v>28.641678124435199</v>
      </c>
      <c r="BH13">
        <v>35.035298772456393</v>
      </c>
      <c r="BI13">
        <v>20.893880425713817</v>
      </c>
      <c r="BJ13">
        <v>3.5039429971676079</v>
      </c>
      <c r="BK13">
        <v>2.3963409728004685</v>
      </c>
      <c r="BL13">
        <v>21.738436922117629</v>
      </c>
      <c r="BM13">
        <v>-5.7271606602664562</v>
      </c>
      <c r="BN13">
        <v>-9.4946162567931207</v>
      </c>
    </row>
    <row r="14" spans="1:94" x14ac:dyDescent="0.2">
      <c r="AK14">
        <v>39.331317814695097</v>
      </c>
      <c r="AL14">
        <v>49.727770617856059</v>
      </c>
      <c r="AM14">
        <v>8.4951426279977689</v>
      </c>
      <c r="AN14">
        <v>10.235220940205235</v>
      </c>
      <c r="AO14">
        <v>13.586113618839319</v>
      </c>
      <c r="AP14">
        <v>1.5540558646562233</v>
      </c>
      <c r="AQ14">
        <v>38.765323238052851</v>
      </c>
      <c r="AR14">
        <v>45.829766283926709</v>
      </c>
      <c r="AS14">
        <v>-10.689627847310305</v>
      </c>
      <c r="AT14">
        <v>-21.459528942549635</v>
      </c>
      <c r="AU14">
        <v>13.135875053891635</v>
      </c>
      <c r="AV14">
        <v>30.113585158646845</v>
      </c>
      <c r="AW14">
        <v>-68.469951102987409</v>
      </c>
      <c r="AX14">
        <v>-45.821371465129069</v>
      </c>
      <c r="AY14">
        <v>-20.163428536905453</v>
      </c>
      <c r="AZ14">
        <v>-8.2826514431279925</v>
      </c>
      <c r="BA14">
        <v>42.849496113933768</v>
      </c>
      <c r="BB14">
        <v>28.562748486356771</v>
      </c>
      <c r="BC14">
        <v>24.124480925047205</v>
      </c>
      <c r="BD14">
        <v>-4.8989524464751533</v>
      </c>
      <c r="BE14">
        <v>-21.290405212785252</v>
      </c>
      <c r="BF14">
        <v>-26.72734780007935</v>
      </c>
      <c r="BG14">
        <v>30.682294729814036</v>
      </c>
      <c r="BH14">
        <v>35.471446193905841</v>
      </c>
      <c r="BI14">
        <v>20.821588332873556</v>
      </c>
      <c r="BJ14">
        <v>3.7678505667914721</v>
      </c>
      <c r="BK14">
        <v>1.9209410911568727</v>
      </c>
      <c r="BL14">
        <v>21.485143429447675</v>
      </c>
      <c r="BM14">
        <v>-5.2396942250426326</v>
      </c>
      <c r="BN14">
        <v>-9.6481566362530931</v>
      </c>
    </row>
    <row r="15" spans="1:94" x14ac:dyDescent="0.2">
      <c r="AK15">
        <v>37.821605693211573</v>
      </c>
      <c r="AL15">
        <v>47.726668937012391</v>
      </c>
      <c r="AM15">
        <v>9.4632803127080543</v>
      </c>
      <c r="AN15">
        <v>8.894684510017381</v>
      </c>
      <c r="AO15">
        <v>13.792187727080051</v>
      </c>
      <c r="AP15">
        <v>1.8237659253998044</v>
      </c>
      <c r="AQ15">
        <v>39.086404138682084</v>
      </c>
      <c r="AR15">
        <v>43.530868802899185</v>
      </c>
      <c r="AS15">
        <v>-11.288381120123331</v>
      </c>
      <c r="AT15">
        <v>-18.241263315327615</v>
      </c>
      <c r="AU15">
        <v>16.523839020805038</v>
      </c>
      <c r="AV15">
        <v>24.744618964167429</v>
      </c>
      <c r="AW15">
        <v>-62.526816630564014</v>
      </c>
      <c r="AX15">
        <v>-51.879593746634896</v>
      </c>
      <c r="AY15">
        <v>-20.135120291968182</v>
      </c>
      <c r="AZ15">
        <v>-9.738118499529639</v>
      </c>
      <c r="BA15">
        <v>42.810319282549834</v>
      </c>
      <c r="BB15">
        <v>32.939896535633935</v>
      </c>
      <c r="BC15">
        <v>24.945361466948388</v>
      </c>
      <c r="BD15">
        <v>-2.8887914873541272</v>
      </c>
      <c r="BE15">
        <v>-27.633221438139302</v>
      </c>
      <c r="BF15">
        <v>-18.840523289472014</v>
      </c>
      <c r="BG15">
        <v>32.877279045810084</v>
      </c>
      <c r="BH15">
        <v>35.74099863890671</v>
      </c>
      <c r="BI15">
        <v>20.538730752141507</v>
      </c>
      <c r="BJ15">
        <v>4.0231468713083158</v>
      </c>
      <c r="BK15">
        <v>1.6574121239659052</v>
      </c>
      <c r="BL15">
        <v>21.083657860093059</v>
      </c>
      <c r="BM15">
        <v>-4.6445589922039145</v>
      </c>
      <c r="BN15">
        <v>-9.8658039195833105</v>
      </c>
    </row>
    <row r="16" spans="1:94" x14ac:dyDescent="0.2">
      <c r="AK16">
        <v>36.158894434043553</v>
      </c>
      <c r="AL16">
        <v>45.533623143667725</v>
      </c>
      <c r="AM16">
        <v>10.555283874544976</v>
      </c>
      <c r="AN16">
        <v>7.8000371010819904</v>
      </c>
      <c r="AO16">
        <v>14.25392267704926</v>
      </c>
      <c r="AP16">
        <v>2.3834531727851513</v>
      </c>
      <c r="AQ16">
        <v>39.612038615080763</v>
      </c>
      <c r="AR16">
        <v>41.406505626209523</v>
      </c>
      <c r="AS16">
        <v>-11.899045859425922</v>
      </c>
      <c r="AT16">
        <v>-15.21315054636495</v>
      </c>
      <c r="AU16">
        <v>19.683147781598141</v>
      </c>
      <c r="AV16">
        <v>19.714113687385503</v>
      </c>
      <c r="AW16">
        <v>-58.476814418266621</v>
      </c>
      <c r="AX16">
        <v>-58.089395078362166</v>
      </c>
      <c r="AY16">
        <v>-20.050469216194507</v>
      </c>
      <c r="AZ16">
        <v>-11.105161113838394</v>
      </c>
      <c r="BA16">
        <v>42.692860081043221</v>
      </c>
      <c r="BB16">
        <v>36.681177399757345</v>
      </c>
      <c r="BC16">
        <v>27.472746913043391</v>
      </c>
      <c r="BD16">
        <v>-0.5751319287452622</v>
      </c>
      <c r="BE16">
        <v>-33.77800664079782</v>
      </c>
      <c r="BF16">
        <v>-11.378443061572007</v>
      </c>
      <c r="BG16">
        <v>34.131706223430228</v>
      </c>
      <c r="BH16">
        <v>36.458788900832111</v>
      </c>
      <c r="BI16">
        <v>20.042952326443434</v>
      </c>
      <c r="BJ16">
        <v>4.2421359125654856</v>
      </c>
      <c r="BK16">
        <v>1.6661892664868556</v>
      </c>
      <c r="BL16">
        <v>20.559529577515317</v>
      </c>
      <c r="BM16">
        <v>-3.9376748540683342</v>
      </c>
      <c r="BN16">
        <v>-10.026908900029667</v>
      </c>
    </row>
    <row r="17" spans="37:66" x14ac:dyDescent="0.2">
      <c r="AK17">
        <v>34.275145896209651</v>
      </c>
      <c r="AL17">
        <v>43.392408161058583</v>
      </c>
      <c r="AM17">
        <v>11.312268709937122</v>
      </c>
      <c r="AN17">
        <v>7.2914303362252539</v>
      </c>
      <c r="AO17">
        <v>14.894127616153309</v>
      </c>
      <c r="AP17">
        <v>2.7115724552065608</v>
      </c>
      <c r="AQ17">
        <v>39.914312831334733</v>
      </c>
      <c r="AR17">
        <v>40.127027153113254</v>
      </c>
      <c r="AS17">
        <v>-12.037885859706815</v>
      </c>
      <c r="AT17">
        <v>-13.260182715262678</v>
      </c>
      <c r="AU17">
        <v>21.124570312690476</v>
      </c>
      <c r="AV17">
        <v>17.526761113187849</v>
      </c>
      <c r="AW17">
        <v>-57.388177815170884</v>
      </c>
      <c r="AX17">
        <v>-60.478455278882272</v>
      </c>
      <c r="AY17">
        <v>-20.294858107297205</v>
      </c>
      <c r="AZ17">
        <v>-12.10560107699686</v>
      </c>
      <c r="BA17">
        <v>43.03030734913618</v>
      </c>
      <c r="BB17">
        <v>39.196397880684501</v>
      </c>
      <c r="BC17">
        <v>30.704493010205514</v>
      </c>
      <c r="BD17">
        <v>0.83870491528426949</v>
      </c>
      <c r="BE17">
        <v>-37.06172646109632</v>
      </c>
      <c r="BF17">
        <v>-7.9612190380464263</v>
      </c>
      <c r="BG17">
        <v>34.352371276998895</v>
      </c>
      <c r="BH17">
        <v>38.314403845417011</v>
      </c>
      <c r="BI17">
        <v>19.351812693249457</v>
      </c>
      <c r="BJ17">
        <v>4.4063397006832075</v>
      </c>
      <c r="BK17">
        <v>1.9523501638990766</v>
      </c>
      <c r="BL17">
        <v>19.919040106359045</v>
      </c>
      <c r="BM17">
        <v>-3.1450161595657558</v>
      </c>
      <c r="BN17">
        <v>-10.005590949212097</v>
      </c>
    </row>
    <row r="18" spans="37:66" x14ac:dyDescent="0.2">
      <c r="AK18">
        <v>32.178206708540301</v>
      </c>
      <c r="AL18">
        <v>41.483433979274004</v>
      </c>
      <c r="AM18">
        <v>11.474527833883101</v>
      </c>
      <c r="AN18">
        <v>7.4856748929650632</v>
      </c>
      <c r="AO18">
        <v>15.521916633041027</v>
      </c>
      <c r="AP18">
        <v>2.5827010891175068</v>
      </c>
      <c r="AQ18">
        <v>39.889682358269482</v>
      </c>
      <c r="AR18">
        <v>40.097533004167651</v>
      </c>
      <c r="AS18">
        <v>-11.592699043300795</v>
      </c>
      <c r="AT18">
        <v>-12.754690873691773</v>
      </c>
      <c r="AU18">
        <v>20.845472057034996</v>
      </c>
      <c r="AV18">
        <v>18.971997710493081</v>
      </c>
      <c r="AW18">
        <v>-58.052138044574498</v>
      </c>
      <c r="AX18">
        <v>-56.711943877390766</v>
      </c>
      <c r="AY18">
        <v>-20.957622824761881</v>
      </c>
      <c r="AZ18">
        <v>-12.710057725404829</v>
      </c>
      <c r="BA18">
        <v>43.924578287463568</v>
      </c>
      <c r="BB18">
        <v>40.630212367994652</v>
      </c>
      <c r="BC18">
        <v>33.627324276272354</v>
      </c>
      <c r="BD18">
        <v>0.64719293364739539</v>
      </c>
      <c r="BE18">
        <v>-37.403322410488762</v>
      </c>
      <c r="BF18">
        <v>-10.202160293210278</v>
      </c>
      <c r="BG18">
        <v>34.307822824755227</v>
      </c>
      <c r="BH18">
        <v>41.491766215248646</v>
      </c>
      <c r="BI18">
        <v>18.513927578076707</v>
      </c>
      <c r="BJ18">
        <v>4.5137452595655452</v>
      </c>
      <c r="BK18">
        <v>2.4666411170825029</v>
      </c>
      <c r="BL18">
        <v>19.155109354881365</v>
      </c>
      <c r="BM18">
        <v>-2.3280973309874216</v>
      </c>
      <c r="BN18">
        <v>-9.7089886051752412</v>
      </c>
    </row>
    <row r="19" spans="37:66" x14ac:dyDescent="0.2">
      <c r="AK19">
        <v>29.985382736875387</v>
      </c>
      <c r="AL19">
        <v>39.815980134516543</v>
      </c>
      <c r="AM19">
        <v>11.139866866397831</v>
      </c>
      <c r="AN19">
        <v>8.22463130789688</v>
      </c>
      <c r="AO19">
        <v>16.029063949961834</v>
      </c>
      <c r="AP19">
        <v>2.2077187385507777</v>
      </c>
      <c r="AQ19">
        <v>39.730016000706946</v>
      </c>
      <c r="AR19">
        <v>41.252446636471667</v>
      </c>
      <c r="AS19">
        <v>-10.7502698764028</v>
      </c>
      <c r="AT19">
        <v>-13.462164810032652</v>
      </c>
      <c r="AU19">
        <v>19.885172272737485</v>
      </c>
      <c r="AV19">
        <v>23.218703248380706</v>
      </c>
      <c r="AW19">
        <v>-58.888067022112509</v>
      </c>
      <c r="AX19">
        <v>-48.045772945996276</v>
      </c>
      <c r="AY19">
        <v>-21.73809542296171</v>
      </c>
      <c r="AZ19">
        <v>-12.615507333011999</v>
      </c>
      <c r="BA19">
        <v>44.940422183313238</v>
      </c>
      <c r="BB19">
        <v>40.410051676112573</v>
      </c>
      <c r="BC19">
        <v>35.99503852664138</v>
      </c>
      <c r="BD19">
        <v>-0.51975074588298642</v>
      </c>
      <c r="BE19">
        <v>-36.532614549915941</v>
      </c>
      <c r="BF19">
        <v>-17.161541927163864</v>
      </c>
      <c r="BG19">
        <v>34.493955725092057</v>
      </c>
      <c r="BH19">
        <v>45.574929856025861</v>
      </c>
      <c r="BI19">
        <v>17.610979596482871</v>
      </c>
      <c r="BJ19">
        <v>4.5802820391535697</v>
      </c>
      <c r="BK19">
        <v>3.1261938618854517</v>
      </c>
      <c r="BL19">
        <v>18.266156966120377</v>
      </c>
      <c r="BM19">
        <v>-1.5673622891459844</v>
      </c>
      <c r="BN19">
        <v>-9.1145636650964885</v>
      </c>
    </row>
    <row r="20" spans="37:66" x14ac:dyDescent="0.2">
      <c r="AK20">
        <v>27.866307013616087</v>
      </c>
      <c r="AL20">
        <v>38.291920093266555</v>
      </c>
      <c r="AM20">
        <v>10.639257131170679</v>
      </c>
      <c r="AN20">
        <v>9.1599994039822104</v>
      </c>
      <c r="AO20">
        <v>16.441155922103615</v>
      </c>
      <c r="AP20">
        <v>1.893239642631773</v>
      </c>
      <c r="AQ20">
        <v>39.692681432551389</v>
      </c>
      <c r="AR20">
        <v>43.141565555643147</v>
      </c>
      <c r="AS20">
        <v>-9.7972729653807171</v>
      </c>
      <c r="AT20">
        <v>-14.737820317042498</v>
      </c>
      <c r="AU20">
        <v>19.216089776653057</v>
      </c>
      <c r="AV20">
        <v>28.539986585073802</v>
      </c>
      <c r="AW20">
        <v>-59.07132598554</v>
      </c>
      <c r="AX20">
        <v>-38.771041730783296</v>
      </c>
      <c r="AY20">
        <v>-22.311153430058621</v>
      </c>
      <c r="AZ20">
        <v>-11.715566380662725</v>
      </c>
      <c r="BA20">
        <v>45.661397784994605</v>
      </c>
      <c r="BB20">
        <v>38.232200347124028</v>
      </c>
      <c r="BC20">
        <v>38.059582107325227</v>
      </c>
      <c r="BD20">
        <v>-1.0063901027804043</v>
      </c>
      <c r="BE20">
        <v>-36.137129125362897</v>
      </c>
      <c r="BF20">
        <v>-25.819162246857974</v>
      </c>
      <c r="BG20">
        <v>34.827152747994276</v>
      </c>
      <c r="BH20">
        <v>49.490958704202455</v>
      </c>
      <c r="BI20">
        <v>16.746578167922539</v>
      </c>
      <c r="BJ20">
        <v>4.6334487415862133</v>
      </c>
      <c r="BK20">
        <v>3.8452285839331961</v>
      </c>
      <c r="BL20">
        <v>17.27367307871506</v>
      </c>
      <c r="BM20">
        <v>-0.93933007234021182</v>
      </c>
      <c r="BN20">
        <v>-8.2744452774343831</v>
      </c>
    </row>
    <row r="21" spans="37:66" x14ac:dyDescent="0.2">
      <c r="AK21">
        <v>25.955164881028637</v>
      </c>
      <c r="AL21">
        <v>36.755950338872459</v>
      </c>
      <c r="AM21">
        <v>10.276299049726326</v>
      </c>
      <c r="AN21">
        <v>9.8750667989971088</v>
      </c>
      <c r="AO21">
        <v>16.905225720647035</v>
      </c>
      <c r="AP21">
        <v>1.8008534548662329</v>
      </c>
      <c r="AQ21">
        <v>39.900472144371456</v>
      </c>
      <c r="AR21">
        <v>45.012914340395135</v>
      </c>
      <c r="AS21">
        <v>-8.9218161783021497</v>
      </c>
      <c r="AT21">
        <v>-15.765083297608498</v>
      </c>
      <c r="AU21">
        <v>19.06435106290925</v>
      </c>
      <c r="AV21">
        <v>32.662193840783203</v>
      </c>
      <c r="AW21">
        <v>-58.752182094030694</v>
      </c>
      <c r="AX21">
        <v>-32.573200516884846</v>
      </c>
      <c r="AY21">
        <v>-22.591231468397737</v>
      </c>
      <c r="AZ21">
        <v>-10.69513262366689</v>
      </c>
      <c r="BA21">
        <v>46.006132716600561</v>
      </c>
      <c r="BB21">
        <v>35.594187648784178</v>
      </c>
      <c r="BC21">
        <v>40.177658205908777</v>
      </c>
      <c r="BD21">
        <v>-4.9086479681488077E-2</v>
      </c>
      <c r="BE21">
        <v>-36.70292765003412</v>
      </c>
      <c r="BF21">
        <v>-32.631364440766006</v>
      </c>
      <c r="BG21">
        <v>34.975823816271173</v>
      </c>
      <c r="BH21">
        <v>52.197640079315399</v>
      </c>
      <c r="BI21">
        <v>16.026443713127751</v>
      </c>
      <c r="BJ21">
        <v>4.7007084118079225</v>
      </c>
      <c r="BK21">
        <v>4.5590120811371833</v>
      </c>
      <c r="BL21">
        <v>16.233072729134552</v>
      </c>
      <c r="BM21">
        <v>-0.49658163115862841</v>
      </c>
      <c r="BN21">
        <v>-7.3060112289197976</v>
      </c>
    </row>
    <row r="22" spans="37:66" x14ac:dyDescent="0.2">
      <c r="AK22">
        <v>24.318834036822331</v>
      </c>
      <c r="AL22">
        <v>35.081009132317618</v>
      </c>
      <c r="AM22">
        <v>10.154806776575553</v>
      </c>
      <c r="AN22">
        <v>10.074499726610673</v>
      </c>
      <c r="AO22">
        <v>17.616419122589082</v>
      </c>
      <c r="AP22">
        <v>1.9578183509170259</v>
      </c>
      <c r="AQ22">
        <v>40.304672935642635</v>
      </c>
      <c r="AR22">
        <v>46.219588947503887</v>
      </c>
      <c r="AS22">
        <v>-8.1076009386500871</v>
      </c>
      <c r="AT22">
        <v>-15.960641373837626</v>
      </c>
      <c r="AU22">
        <v>19.109019210414775</v>
      </c>
      <c r="AV22">
        <v>34.034330428751915</v>
      </c>
      <c r="AW22">
        <v>-58.400617694316381</v>
      </c>
      <c r="AX22">
        <v>-29.688742554915333</v>
      </c>
      <c r="AY22">
        <v>-22.723952869695001</v>
      </c>
      <c r="AZ22">
        <v>-10.162242624577988</v>
      </c>
      <c r="BA22">
        <v>46.167667099454185</v>
      </c>
      <c r="BB22">
        <v>34.142679499344119</v>
      </c>
      <c r="BC22">
        <v>42.545238492688817</v>
      </c>
      <c r="BD22">
        <v>0.94656756027194155</v>
      </c>
      <c r="BE22">
        <v>-37.824871705157108</v>
      </c>
      <c r="BF22">
        <v>-35.592587849603177</v>
      </c>
      <c r="BG22">
        <v>34.791276197470793</v>
      </c>
      <c r="BH22">
        <v>53.555082943393728</v>
      </c>
      <c r="BI22">
        <v>15.538179090136794</v>
      </c>
      <c r="BJ22">
        <v>4.8000447560128032</v>
      </c>
      <c r="BK22">
        <v>5.2304827326004038</v>
      </c>
      <c r="BL22">
        <v>15.229954490810147</v>
      </c>
      <c r="BM22">
        <v>-0.2545946516969545</v>
      </c>
      <c r="BN22">
        <v>-6.3572446493263888</v>
      </c>
    </row>
    <row r="23" spans="37:66" x14ac:dyDescent="0.2">
      <c r="AK23">
        <v>22.98378541835935</v>
      </c>
      <c r="AL23">
        <v>33.290170007187783</v>
      </c>
      <c r="AM23">
        <v>10.184763197059402</v>
      </c>
      <c r="AN23">
        <v>9.7103841546681018</v>
      </c>
      <c r="AO23">
        <v>18.646889477720354</v>
      </c>
      <c r="AP23">
        <v>2.3533159332204967</v>
      </c>
      <c r="AQ23">
        <v>40.775793098883511</v>
      </c>
      <c r="AR23">
        <v>46.644373281302435</v>
      </c>
      <c r="AS23">
        <v>-7.2328884765156012</v>
      </c>
      <c r="AT23">
        <v>-15.242480477920088</v>
      </c>
      <c r="AU23">
        <v>19.072846259652767</v>
      </c>
      <c r="AV23">
        <v>32.898571057930404</v>
      </c>
      <c r="AW23">
        <v>-58.04016256593416</v>
      </c>
      <c r="AX23">
        <v>-29.180803315182814</v>
      </c>
      <c r="AY23">
        <v>-22.888629127245622</v>
      </c>
      <c r="AZ23">
        <v>-10.196999262305997</v>
      </c>
      <c r="BA23">
        <v>46.366478798431714</v>
      </c>
      <c r="BB23">
        <v>34.239182643288814</v>
      </c>
      <c r="BC23">
        <v>45.08746475890355</v>
      </c>
      <c r="BD23">
        <v>1.3640568301751042</v>
      </c>
      <c r="BE23">
        <v>-39.130045554830694</v>
      </c>
      <c r="BF23">
        <v>-35.063460263573226</v>
      </c>
      <c r="BG23">
        <v>34.4883694323225</v>
      </c>
      <c r="BH23">
        <v>53.931920503119272</v>
      </c>
      <c r="BI23">
        <v>15.338672398818792</v>
      </c>
      <c r="BJ23">
        <v>4.9368665140103412</v>
      </c>
      <c r="BK23">
        <v>5.8440927601728321</v>
      </c>
      <c r="BL23">
        <v>14.364225083154645</v>
      </c>
      <c r="BM23">
        <v>-0.19171894429243566</v>
      </c>
      <c r="BN23">
        <v>-5.5599131231349821</v>
      </c>
    </row>
    <row r="24" spans="37:66" x14ac:dyDescent="0.2">
      <c r="AK24">
        <v>21.960209100289969</v>
      </c>
      <c r="AL24">
        <v>31.586115471324458</v>
      </c>
      <c r="AM24">
        <v>10.206277024425777</v>
      </c>
      <c r="AN24">
        <v>8.952557510111518</v>
      </c>
      <c r="AO24">
        <v>19.753900586797812</v>
      </c>
      <c r="AP24">
        <v>2.9831302748555073</v>
      </c>
      <c r="AQ24">
        <v>41.157146839300424</v>
      </c>
      <c r="AR24">
        <v>46.696110230804138</v>
      </c>
      <c r="AS24">
        <v>-6.3019160479979037</v>
      </c>
      <c r="AT24">
        <v>-13.923852849971857</v>
      </c>
      <c r="AU24">
        <v>18.956294225880495</v>
      </c>
      <c r="AV24">
        <v>30.845033877733723</v>
      </c>
      <c r="AW24">
        <v>-57.522982294647726</v>
      </c>
      <c r="AX24">
        <v>-30.354149181087362</v>
      </c>
      <c r="AY24">
        <v>-23.119143159675627</v>
      </c>
      <c r="AZ24">
        <v>-10.562404939803482</v>
      </c>
      <c r="BA24">
        <v>46.642017360269612</v>
      </c>
      <c r="BB24">
        <v>35.240106835340811</v>
      </c>
      <c r="BC24">
        <v>47.519310556171021</v>
      </c>
      <c r="BD24">
        <v>2.4507806727141164</v>
      </c>
      <c r="BE24">
        <v>-40.401374231923455</v>
      </c>
      <c r="BF24">
        <v>-33.278304230207041</v>
      </c>
      <c r="BG24">
        <v>34.32623079984203</v>
      </c>
      <c r="BH24">
        <v>53.707898744882904</v>
      </c>
      <c r="BI24">
        <v>15.450736292002739</v>
      </c>
      <c r="BJ24">
        <v>5.1058589593130463</v>
      </c>
      <c r="BK24">
        <v>6.3984259488454747</v>
      </c>
      <c r="BL24">
        <v>13.728252139533133</v>
      </c>
      <c r="BM24">
        <v>-0.26337042263735994</v>
      </c>
      <c r="BN24">
        <v>-4.9884191522995067</v>
      </c>
    </row>
    <row r="25" spans="37:66" x14ac:dyDescent="0.2">
      <c r="AK25">
        <v>21.22994346462561</v>
      </c>
      <c r="AL25">
        <v>30.2208757569617</v>
      </c>
      <c r="AM25">
        <v>10.118950473843737</v>
      </c>
      <c r="AN25">
        <v>8.0551720578924275</v>
      </c>
      <c r="AO25">
        <v>20.427514364138073</v>
      </c>
      <c r="AP25">
        <v>3.8672708166182987</v>
      </c>
      <c r="AQ25">
        <v>41.285871606795567</v>
      </c>
      <c r="AR25">
        <v>46.889421671688559</v>
      </c>
      <c r="AS25">
        <v>-5.5460974328138528</v>
      </c>
      <c r="AT25">
        <v>-12.409166914499126</v>
      </c>
      <c r="AU25">
        <v>18.829770987289521</v>
      </c>
      <c r="AV25">
        <v>29.350576585159413</v>
      </c>
      <c r="AW25">
        <v>-57.189147262884681</v>
      </c>
      <c r="AX25">
        <v>-32.338219041049229</v>
      </c>
      <c r="AY25">
        <v>-23.265594993539406</v>
      </c>
      <c r="AZ25">
        <v>-10.919448351922448</v>
      </c>
      <c r="BA25">
        <v>46.815507311808446</v>
      </c>
      <c r="BB25">
        <v>36.195016885087114</v>
      </c>
      <c r="BC25">
        <v>49.43000298785217</v>
      </c>
      <c r="BD25">
        <v>5.0098744012877683</v>
      </c>
      <c r="BE25">
        <v>-41.167288668871883</v>
      </c>
      <c r="BF25">
        <v>-32.262172265556373</v>
      </c>
      <c r="BG25">
        <v>34.216959822598923</v>
      </c>
      <c r="BH25">
        <v>53.212882866851672</v>
      </c>
      <c r="BI25">
        <v>15.865338530118052</v>
      </c>
      <c r="BJ25">
        <v>5.2953217741446137</v>
      </c>
      <c r="BK25">
        <v>6.9032124279488647</v>
      </c>
      <c r="BL25">
        <v>13.386536074947083</v>
      </c>
      <c r="BM25">
        <v>-0.42292954744582018</v>
      </c>
      <c r="BN25">
        <v>-4.6425197163852108</v>
      </c>
    </row>
    <row r="26" spans="37:66" x14ac:dyDescent="0.2">
      <c r="AK26">
        <v>20.72160204396031</v>
      </c>
      <c r="AL26">
        <v>29.310090623518668</v>
      </c>
      <c r="AM26">
        <v>9.9323077840204359</v>
      </c>
      <c r="AN26">
        <v>7.2317324223231632</v>
      </c>
      <c r="AO26">
        <v>20.348963031499327</v>
      </c>
      <c r="AP26">
        <v>5.0514613716545194</v>
      </c>
      <c r="AQ26">
        <v>41.031294521851798</v>
      </c>
      <c r="AR26">
        <v>47.397425802170737</v>
      </c>
      <c r="AS26">
        <v>-5.1963289057786239</v>
      </c>
      <c r="AT26">
        <v>-10.957678194565707</v>
      </c>
      <c r="AU26">
        <v>18.603384982033077</v>
      </c>
      <c r="AV26">
        <v>28.7061551269673</v>
      </c>
      <c r="AW26">
        <v>-57.797803734427447</v>
      </c>
      <c r="AX26">
        <v>-34.385962176551871</v>
      </c>
      <c r="AY26">
        <v>-23.081738964378719</v>
      </c>
      <c r="AZ26">
        <v>-11.131322928195942</v>
      </c>
      <c r="BA26">
        <v>46.597319463063528</v>
      </c>
      <c r="BB26">
        <v>36.750280811061543</v>
      </c>
      <c r="BC26">
        <v>50.455462450313092</v>
      </c>
      <c r="BD26">
        <v>8.7048052626830916</v>
      </c>
      <c r="BE26">
        <v>-40.834233925000333</v>
      </c>
      <c r="BF26">
        <v>-32.578321492203784</v>
      </c>
      <c r="BG26">
        <v>33.72702751883066</v>
      </c>
      <c r="BH26">
        <v>52.620218350043523</v>
      </c>
      <c r="BI26">
        <v>16.546915227344645</v>
      </c>
      <c r="BJ26">
        <v>5.4911938196775933</v>
      </c>
      <c r="BK26">
        <v>7.3754407204831818</v>
      </c>
      <c r="BL26">
        <v>13.363153745781187</v>
      </c>
      <c r="BM26">
        <v>-0.63667470411356331</v>
      </c>
      <c r="BN26">
        <v>-4.4623886074345052</v>
      </c>
    </row>
    <row r="27" spans="37:66" x14ac:dyDescent="0.2">
      <c r="AK27">
        <v>20.324516432092423</v>
      </c>
      <c r="AL27">
        <v>28.781220561302643</v>
      </c>
      <c r="AM27">
        <v>9.7268666030418736</v>
      </c>
      <c r="AN27">
        <v>6.6129340478368173</v>
      </c>
      <c r="AO27">
        <v>19.867603149938269</v>
      </c>
      <c r="AP27">
        <v>6.4774027069019038</v>
      </c>
      <c r="AQ27">
        <v>40.3310652274685</v>
      </c>
      <c r="AR27">
        <v>48.017623092793883</v>
      </c>
      <c r="AS27">
        <v>-5.16029450219464</v>
      </c>
      <c r="AT27">
        <v>-9.7078703989787236</v>
      </c>
      <c r="AU27">
        <v>18.080576391589759</v>
      </c>
      <c r="AV27">
        <v>28.343818651119253</v>
      </c>
      <c r="AW27">
        <v>-59.676795156284825</v>
      </c>
      <c r="AX27">
        <v>-36.434396888553387</v>
      </c>
      <c r="AY27">
        <v>-22.39520071911593</v>
      </c>
      <c r="AZ27">
        <v>-11.306503752031611</v>
      </c>
      <c r="BA27">
        <v>45.763844428201537</v>
      </c>
      <c r="BB27">
        <v>37.202879416979563</v>
      </c>
      <c r="BC27">
        <v>50.574617301354671</v>
      </c>
      <c r="BD27">
        <v>12.972530306238392</v>
      </c>
      <c r="BE27">
        <v>-39.492617717457243</v>
      </c>
      <c r="BF27">
        <v>-33.658502139338651</v>
      </c>
      <c r="BG27">
        <v>32.483428698722463</v>
      </c>
      <c r="BH27">
        <v>51.901343051760605</v>
      </c>
      <c r="BI27">
        <v>17.439544288892943</v>
      </c>
      <c r="BJ27">
        <v>5.6765712435871238</v>
      </c>
      <c r="BK27">
        <v>7.8282616098652307</v>
      </c>
      <c r="BL27">
        <v>13.639576800015442</v>
      </c>
      <c r="BM27">
        <v>-0.8854735973191411</v>
      </c>
      <c r="BN27">
        <v>-4.3688612635808903</v>
      </c>
    </row>
    <row r="28" spans="37:66" x14ac:dyDescent="0.2">
      <c r="AK28">
        <v>19.974134676023105</v>
      </c>
      <c r="AL28">
        <v>28.479269121623471</v>
      </c>
      <c r="AM28">
        <v>9.5870110433919695</v>
      </c>
      <c r="AN28">
        <v>6.2674766054232522</v>
      </c>
      <c r="AO28">
        <v>19.776371402575347</v>
      </c>
      <c r="AP28">
        <v>7.8213895136145597</v>
      </c>
      <c r="AQ28">
        <v>39.273263422519193</v>
      </c>
      <c r="AR28">
        <v>48.495040822452189</v>
      </c>
      <c r="AS28">
        <v>-5.0958014193057535</v>
      </c>
      <c r="AT28">
        <v>-8.8785497407913674</v>
      </c>
      <c r="AU28">
        <v>17.239070978650982</v>
      </c>
      <c r="AV28">
        <v>27.935668256880369</v>
      </c>
      <c r="AW28">
        <v>-62.112641684427629</v>
      </c>
      <c r="AX28">
        <v>-38.670737001572164</v>
      </c>
      <c r="AY28">
        <v>-21.213354506568884</v>
      </c>
      <c r="AZ28">
        <v>-11.534517823300234</v>
      </c>
      <c r="BA28">
        <v>44.258888936805661</v>
      </c>
      <c r="BB28">
        <v>37.783661522670634</v>
      </c>
      <c r="BC28">
        <v>50.075983012955106</v>
      </c>
      <c r="BD28">
        <v>17.416699492804103</v>
      </c>
      <c r="BE28">
        <v>-38.238802503013979</v>
      </c>
      <c r="BF28">
        <v>-34.860858543451272</v>
      </c>
      <c r="BG28">
        <v>30.574293325143607</v>
      </c>
      <c r="BH28">
        <v>50.982670598706186</v>
      </c>
      <c r="BI28">
        <v>18.471744702624427</v>
      </c>
      <c r="BJ28">
        <v>5.8286211088340085</v>
      </c>
      <c r="BK28">
        <v>8.2568442510008673</v>
      </c>
      <c r="BL28">
        <v>14.163663945369793</v>
      </c>
      <c r="BM28">
        <v>-1.1574122218834495</v>
      </c>
      <c r="BN28">
        <v>-4.3070125720705619</v>
      </c>
    </row>
    <row r="29" spans="37:66" x14ac:dyDescent="0.2">
      <c r="AK29">
        <v>19.734530817094328</v>
      </c>
      <c r="AL29">
        <v>28.281958956661281</v>
      </c>
      <c r="AM29">
        <v>9.5466109319938717</v>
      </c>
      <c r="AN29">
        <v>6.2017631012733334</v>
      </c>
      <c r="AO29">
        <v>20.554330776443312</v>
      </c>
      <c r="AP29">
        <v>8.6224521525646853</v>
      </c>
      <c r="AQ29">
        <v>38.126859760813772</v>
      </c>
      <c r="AR29">
        <v>48.738826313333341</v>
      </c>
      <c r="AS29">
        <v>-4.7841952353305377</v>
      </c>
      <c r="AT29">
        <v>-8.7472499539845643</v>
      </c>
      <c r="AU29">
        <v>16.346548013179248</v>
      </c>
      <c r="AV29">
        <v>27.732567568129465</v>
      </c>
      <c r="AW29">
        <v>-63.851183745331745</v>
      </c>
      <c r="AX29">
        <v>-40.995089096548142</v>
      </c>
      <c r="AY29">
        <v>-19.733330636241224</v>
      </c>
      <c r="AZ29">
        <v>-11.739922098261196</v>
      </c>
      <c r="BA29">
        <v>42.242742774999783</v>
      </c>
      <c r="BB29">
        <v>38.298841185834519</v>
      </c>
      <c r="BC29">
        <v>49.179874786865611</v>
      </c>
      <c r="BD29">
        <v>21.604301571193695</v>
      </c>
      <c r="BE29">
        <v>-38.265580035167048</v>
      </c>
      <c r="BF29">
        <v>-35.940424676753466</v>
      </c>
      <c r="BG29">
        <v>28.550187282264055</v>
      </c>
      <c r="BH29">
        <v>49.84215458128962</v>
      </c>
      <c r="BI29">
        <v>19.559614336724959</v>
      </c>
      <c r="BJ29">
        <v>5.9204454440928584</v>
      </c>
      <c r="BK29">
        <v>8.635460728902812</v>
      </c>
      <c r="BL29">
        <v>14.866799775765752</v>
      </c>
      <c r="BM29">
        <v>-1.4409975593177584</v>
      </c>
      <c r="BN29">
        <v>-4.2673365613363128</v>
      </c>
    </row>
    <row r="30" spans="37:66" x14ac:dyDescent="0.2">
      <c r="AK30">
        <v>19.789459761792294</v>
      </c>
      <c r="AL30">
        <v>28.122320980798904</v>
      </c>
      <c r="AM30">
        <v>9.5633876407617429</v>
      </c>
      <c r="AN30">
        <v>6.3171687275451758</v>
      </c>
      <c r="AO30">
        <v>21.872578231878283</v>
      </c>
      <c r="AP30">
        <v>8.7314963345353824</v>
      </c>
      <c r="AQ30">
        <v>37.238582881882316</v>
      </c>
      <c r="AR30">
        <v>48.755060139693107</v>
      </c>
      <c r="AS30">
        <v>-4.310363189026484</v>
      </c>
      <c r="AT30">
        <v>-9.2958514060510691</v>
      </c>
      <c r="AU30">
        <v>15.797884028024329</v>
      </c>
      <c r="AV30">
        <v>27.996615811951223</v>
      </c>
      <c r="AW30">
        <v>-64.079134190634733</v>
      </c>
      <c r="AX30">
        <v>-43.069100637787137</v>
      </c>
      <c r="AY30">
        <v>-18.202189479098937</v>
      </c>
      <c r="AZ30">
        <v>-11.760674124138257</v>
      </c>
      <c r="BA30">
        <v>39.992327750069371</v>
      </c>
      <c r="BB30">
        <v>38.350450760733139</v>
      </c>
      <c r="BC30">
        <v>47.847125926548287</v>
      </c>
      <c r="BD30">
        <v>24.92054941396626</v>
      </c>
      <c r="BE30">
        <v>-39.815139808768052</v>
      </c>
      <c r="BF30">
        <v>-36.799407722617801</v>
      </c>
      <c r="BG30">
        <v>27.079651312686437</v>
      </c>
      <c r="BH30">
        <v>48.497976178616668</v>
      </c>
      <c r="BI30">
        <v>20.615110731886098</v>
      </c>
      <c r="BJ30">
        <v>5.9310537294781582</v>
      </c>
      <c r="BK30">
        <v>8.9332554207125554</v>
      </c>
      <c r="BL30">
        <v>15.681671822370854</v>
      </c>
      <c r="BM30">
        <v>-1.7226938297609207</v>
      </c>
      <c r="BN30">
        <v>-4.2713378795156727</v>
      </c>
    </row>
    <row r="31" spans="37:66" x14ac:dyDescent="0.2">
      <c r="AK31">
        <v>20.315691700954282</v>
      </c>
      <c r="AL31">
        <v>27.994169314748863</v>
      </c>
      <c r="AM31">
        <v>9.5312202472065142</v>
      </c>
      <c r="AN31">
        <v>6.4120297206921606</v>
      </c>
      <c r="AO31">
        <v>22.938404863133275</v>
      </c>
      <c r="AP31">
        <v>8.5475704925664679</v>
      </c>
      <c r="AQ31">
        <v>36.838237021927981</v>
      </c>
      <c r="AR31">
        <v>48.564531863144268</v>
      </c>
      <c r="AS31">
        <v>-3.8516817478766798</v>
      </c>
      <c r="AT31">
        <v>-10.011058781358493</v>
      </c>
      <c r="AU31">
        <v>15.728931391522202</v>
      </c>
      <c r="AV31">
        <v>28.330158104279324</v>
      </c>
      <c r="AW31">
        <v>-62.883374529180557</v>
      </c>
      <c r="AX31">
        <v>-44.881129301976756</v>
      </c>
      <c r="AY31">
        <v>-16.784004680554251</v>
      </c>
      <c r="AZ31">
        <v>-11.564321432927025</v>
      </c>
      <c r="BA31">
        <v>37.748332749889713</v>
      </c>
      <c r="BB31">
        <v>37.858758905456277</v>
      </c>
      <c r="BC31">
        <v>45.923011917225473</v>
      </c>
      <c r="BD31">
        <v>26.937496826797528</v>
      </c>
      <c r="BE31">
        <v>-42.03853143389702</v>
      </c>
      <c r="BF31">
        <v>-37.031566281976211</v>
      </c>
      <c r="BG31">
        <v>26.568592149017821</v>
      </c>
      <c r="BH31">
        <v>46.947485249252132</v>
      </c>
      <c r="BI31">
        <v>21.559057139794067</v>
      </c>
      <c r="BJ31">
        <v>5.8555418337294096</v>
      </c>
      <c r="BK31">
        <v>9.1413355015042814</v>
      </c>
      <c r="BL31">
        <v>16.544315473816404</v>
      </c>
      <c r="BM31">
        <v>-1.9883260919060646</v>
      </c>
      <c r="BN31">
        <v>-4.3297159511056398</v>
      </c>
    </row>
    <row r="32" spans="37:66" x14ac:dyDescent="0.2">
      <c r="AK32">
        <v>21.331103699260957</v>
      </c>
      <c r="AL32">
        <v>27.988779442810884</v>
      </c>
      <c r="AM32">
        <v>9.3176510803274599</v>
      </c>
      <c r="AN32">
        <v>6.3028468062119858</v>
      </c>
      <c r="AO32">
        <v>23.409403102319605</v>
      </c>
      <c r="AP32">
        <v>8.5308855217235298</v>
      </c>
      <c r="AQ32">
        <v>36.890487458362664</v>
      </c>
      <c r="AR32">
        <v>48.254851473834769</v>
      </c>
      <c r="AS32">
        <v>-3.3572981285220904</v>
      </c>
      <c r="AT32">
        <v>-10.346090368075147</v>
      </c>
      <c r="AU32">
        <v>15.68053986208462</v>
      </c>
      <c r="AV32">
        <v>28.111528952851529</v>
      </c>
      <c r="AW32">
        <v>-60.955396766690818</v>
      </c>
      <c r="AX32">
        <v>-46.58442686817164</v>
      </c>
      <c r="AY32">
        <v>-15.580148499948896</v>
      </c>
      <c r="AZ32">
        <v>-11.25112354555147</v>
      </c>
      <c r="BA32">
        <v>35.716559504688355</v>
      </c>
      <c r="BB32">
        <v>37.060044646994491</v>
      </c>
      <c r="BC32">
        <v>43.317944716707295</v>
      </c>
      <c r="BD32">
        <v>27.574794667173162</v>
      </c>
      <c r="BE32">
        <v>-43.692822191520641</v>
      </c>
      <c r="BF32">
        <v>-36.203862150531172</v>
      </c>
      <c r="BG32">
        <v>26.980319453450477</v>
      </c>
      <c r="BH32">
        <v>45.260161459616953</v>
      </c>
      <c r="BI32">
        <v>22.330344205246284</v>
      </c>
      <c r="BJ32">
        <v>5.707222360134816</v>
      </c>
      <c r="BK32">
        <v>9.2936769872562373</v>
      </c>
      <c r="BL32">
        <v>17.40264789924322</v>
      </c>
      <c r="BM32">
        <v>-2.2261849324994554</v>
      </c>
      <c r="BN32">
        <v>-4.4188213926033866</v>
      </c>
    </row>
    <row r="33" spans="37:66" x14ac:dyDescent="0.2">
      <c r="AK33">
        <v>22.674042368267713</v>
      </c>
      <c r="AL33">
        <v>28.282517308844934</v>
      </c>
      <c r="AM33">
        <v>8.8196714908301796</v>
      </c>
      <c r="AN33">
        <v>5.9047722402773504</v>
      </c>
      <c r="AO33">
        <v>23.837619285689691</v>
      </c>
      <c r="AP33">
        <v>8.7973235293331822</v>
      </c>
      <c r="AQ33">
        <v>37.141313598614047</v>
      </c>
      <c r="AR33">
        <v>48.059937027150433</v>
      </c>
      <c r="AS33">
        <v>-2.5095088867997091</v>
      </c>
      <c r="AT33">
        <v>-10.110040690304514</v>
      </c>
      <c r="AU33">
        <v>14.826576929529249</v>
      </c>
      <c r="AV33">
        <v>27.25824306611176</v>
      </c>
      <c r="AW33">
        <v>-59.003743486209757</v>
      </c>
      <c r="AX33">
        <v>-47.845639645366937</v>
      </c>
      <c r="AY33">
        <v>-14.681450913421404</v>
      </c>
      <c r="AZ33">
        <v>-10.899736673680525</v>
      </c>
      <c r="BA33">
        <v>34.120982258562059</v>
      </c>
      <c r="BB33">
        <v>36.14261167441844</v>
      </c>
      <c r="BC33">
        <v>40.134170937748124</v>
      </c>
      <c r="BD33">
        <v>26.914371301223753</v>
      </c>
      <c r="BE33">
        <v>-44.06290522012501</v>
      </c>
      <c r="BF33">
        <v>-34.492123097148244</v>
      </c>
      <c r="BG33">
        <v>27.920794122794771</v>
      </c>
      <c r="BH33">
        <v>43.730463484700422</v>
      </c>
      <c r="BI33">
        <v>22.888956374320802</v>
      </c>
      <c r="BJ33">
        <v>5.5109331614826642</v>
      </c>
      <c r="BK33">
        <v>9.4644266872739617</v>
      </c>
      <c r="BL33">
        <v>18.215420336474679</v>
      </c>
      <c r="BM33">
        <v>-2.4300861872427593</v>
      </c>
      <c r="BN33">
        <v>-4.4826123637762665</v>
      </c>
    </row>
    <row r="34" spans="37:66" x14ac:dyDescent="0.2">
      <c r="AK34">
        <v>24.140485500338645</v>
      </c>
      <c r="AL34">
        <v>29.079261671243479</v>
      </c>
      <c r="AM34">
        <v>8.0181241023530543</v>
      </c>
      <c r="AN34">
        <v>5.250813588400451</v>
      </c>
      <c r="AO34">
        <v>25.113698562254992</v>
      </c>
      <c r="AP34">
        <v>9.087131228592634</v>
      </c>
      <c r="AQ34">
        <v>37.327997681893407</v>
      </c>
      <c r="AR34">
        <v>48.355774870445678</v>
      </c>
      <c r="AS34">
        <v>-1.0176583654644498</v>
      </c>
      <c r="AT34">
        <v>-9.5163314946756206</v>
      </c>
      <c r="AU34">
        <v>12.767925863066532</v>
      </c>
      <c r="AV34">
        <v>26.130068452674617</v>
      </c>
      <c r="AW34">
        <v>-57.399665037285253</v>
      </c>
      <c r="AX34">
        <v>-48.088240722434961</v>
      </c>
      <c r="AY34">
        <v>-14.121588593650104</v>
      </c>
      <c r="AZ34">
        <v>-10.507719390930676</v>
      </c>
      <c r="BA34">
        <v>33.09187807227255</v>
      </c>
      <c r="BB34">
        <v>35.091819476936884</v>
      </c>
      <c r="BC34">
        <v>36.764435575642842</v>
      </c>
      <c r="BD34">
        <v>25.009514626239771</v>
      </c>
      <c r="BE34">
        <v>-43.479072637015797</v>
      </c>
      <c r="BF34">
        <v>-32.346346332692107</v>
      </c>
      <c r="BG34">
        <v>28.886894450673349</v>
      </c>
      <c r="BH34">
        <v>42.590662245891103</v>
      </c>
      <c r="BI34">
        <v>23.216416193639692</v>
      </c>
      <c r="BJ34">
        <v>5.2911038757786724</v>
      </c>
      <c r="BK34">
        <v>9.7398740268251469</v>
      </c>
      <c r="BL34">
        <v>18.955177053510859</v>
      </c>
      <c r="BM34">
        <v>-2.6029245542145469</v>
      </c>
      <c r="BN34">
        <v>-4.4528978331456663</v>
      </c>
    </row>
    <row r="35" spans="37:66" x14ac:dyDescent="0.2">
      <c r="AK35">
        <v>25.638254937849325</v>
      </c>
      <c r="AL35">
        <v>30.539666416743511</v>
      </c>
      <c r="AM35">
        <v>6.984712170758657</v>
      </c>
      <c r="AN35">
        <v>4.4650202808757689</v>
      </c>
      <c r="AO35">
        <v>27.545920351596422</v>
      </c>
      <c r="AP35">
        <v>9.0158319947592833</v>
      </c>
      <c r="AQ35">
        <v>37.43579644982573</v>
      </c>
      <c r="AR35">
        <v>49.572912788537209</v>
      </c>
      <c r="AS35">
        <v>1.0430034122887315</v>
      </c>
      <c r="AT35">
        <v>-9.0152531845003008</v>
      </c>
      <c r="AU35">
        <v>10.042117855491227</v>
      </c>
      <c r="AV35">
        <v>24.902656879656586</v>
      </c>
      <c r="AW35">
        <v>-56.12087865782383</v>
      </c>
      <c r="AX35">
        <v>-47.276183825794526</v>
      </c>
      <c r="AY35">
        <v>-13.822841429529328</v>
      </c>
      <c r="AZ35">
        <v>-10.055647639444622</v>
      </c>
      <c r="BA35">
        <v>32.531398302717328</v>
      </c>
      <c r="BB35">
        <v>33.843883459002271</v>
      </c>
      <c r="BC35">
        <v>33.786233114707123</v>
      </c>
      <c r="BD35">
        <v>22.071348393890712</v>
      </c>
      <c r="BE35">
        <v>-42.992899048498778</v>
      </c>
      <c r="BF35">
        <v>-29.841371733948542</v>
      </c>
      <c r="BG35">
        <v>29.523242371688443</v>
      </c>
      <c r="BH35">
        <v>41.594445019867521</v>
      </c>
      <c r="BI35">
        <v>23.316355175441007</v>
      </c>
      <c r="BJ35">
        <v>5.0589981441006664</v>
      </c>
      <c r="BK35">
        <v>10.18292789209257</v>
      </c>
      <c r="BL35">
        <v>19.60353495985634</v>
      </c>
      <c r="BM35">
        <v>-2.757981754419542</v>
      </c>
      <c r="BN35">
        <v>-4.2741162182096089</v>
      </c>
    </row>
    <row r="36" spans="37:66" x14ac:dyDescent="0.2">
      <c r="AK36">
        <v>27.2498651063156</v>
      </c>
      <c r="AL36">
        <v>32.667994369843385</v>
      </c>
      <c r="AM36">
        <v>5.875233678584209</v>
      </c>
      <c r="AN36">
        <v>3.6881862130341165</v>
      </c>
      <c r="AO36">
        <v>30.262133609908513</v>
      </c>
      <c r="AP36">
        <v>8.4292528414507064</v>
      </c>
      <c r="AQ36">
        <v>37.95029512981418</v>
      </c>
      <c r="AR36">
        <v>51.932869662242048</v>
      </c>
      <c r="AS36">
        <v>3.0221347616550238</v>
      </c>
      <c r="AT36">
        <v>-9.0460587872531377</v>
      </c>
      <c r="AU36">
        <v>7.8696617102414468</v>
      </c>
      <c r="AV36">
        <v>23.609832262513724</v>
      </c>
      <c r="AW36">
        <v>-54.902867261461068</v>
      </c>
      <c r="AX36">
        <v>-45.779525388875783</v>
      </c>
      <c r="AY36">
        <v>-13.659991622216669</v>
      </c>
      <c r="AZ36">
        <v>-9.518907431152261</v>
      </c>
      <c r="BA36">
        <v>32.222481950520233</v>
      </c>
      <c r="BB36">
        <v>32.310948675497912</v>
      </c>
      <c r="BC36">
        <v>31.600716177542136</v>
      </c>
      <c r="BD36">
        <v>18.609888101079235</v>
      </c>
      <c r="BE36">
        <v>-43.313492321672328</v>
      </c>
      <c r="BF36">
        <v>-27.141861504980742</v>
      </c>
      <c r="BG36">
        <v>29.659288926074264</v>
      </c>
      <c r="BH36">
        <v>40.192736279757703</v>
      </c>
      <c r="BI36">
        <v>23.21427144516019</v>
      </c>
      <c r="BJ36">
        <v>4.8042983885191903</v>
      </c>
      <c r="BK36">
        <v>10.807148510643646</v>
      </c>
      <c r="BL36">
        <v>20.143029111528609</v>
      </c>
      <c r="BM36">
        <v>-2.9158632718932194</v>
      </c>
      <c r="BN36">
        <v>-3.9240126169785743</v>
      </c>
    </row>
    <row r="37" spans="37:66" x14ac:dyDescent="0.2">
      <c r="AK37">
        <v>29.170936812066387</v>
      </c>
      <c r="AL37">
        <v>35.191383658481207</v>
      </c>
      <c r="AM37">
        <v>4.9078497735704092</v>
      </c>
      <c r="AN37">
        <v>2.9652209050243723</v>
      </c>
      <c r="AO37">
        <v>31.480835386026111</v>
      </c>
      <c r="AP37">
        <v>7.6564932786687985</v>
      </c>
      <c r="AQ37">
        <v>39.839924847592691</v>
      </c>
      <c r="AR37">
        <v>55.113425100441276</v>
      </c>
      <c r="AS37">
        <v>3.838095685697446</v>
      </c>
      <c r="AT37">
        <v>-9.6855256396733562</v>
      </c>
      <c r="AU37">
        <v>7.5283624431687537</v>
      </c>
      <c r="AV37">
        <v>22.689561573077306</v>
      </c>
      <c r="AW37">
        <v>-53.364250298154381</v>
      </c>
      <c r="AX37">
        <v>-43.761338051315214</v>
      </c>
      <c r="AY37">
        <v>-13.49109636299128</v>
      </c>
      <c r="AZ37">
        <v>-8.8111745043398972</v>
      </c>
      <c r="BA37">
        <v>31.899462564059174</v>
      </c>
      <c r="BB37">
        <v>30.203069801594374</v>
      </c>
      <c r="BC37">
        <v>30.052702769092463</v>
      </c>
      <c r="BD37">
        <v>15.201678336655508</v>
      </c>
      <c r="BE37">
        <v>-44.206948798602227</v>
      </c>
      <c r="BF37">
        <v>-25.243213405876059</v>
      </c>
      <c r="BG37">
        <v>29.196717439100823</v>
      </c>
      <c r="BH37">
        <v>38.097886511375684</v>
      </c>
      <c r="BI37">
        <v>22.953999581570287</v>
      </c>
      <c r="BJ37">
        <v>4.4948071095998916</v>
      </c>
      <c r="BK37">
        <v>11.563805669732092</v>
      </c>
      <c r="BL37">
        <v>20.552904591602733</v>
      </c>
      <c r="BM37">
        <v>-3.0964606175878466</v>
      </c>
      <c r="BN37">
        <v>-3.4263661230971159</v>
      </c>
    </row>
    <row r="38" spans="37:66" x14ac:dyDescent="0.2">
      <c r="AK38">
        <v>31.532419452093183</v>
      </c>
      <c r="AL38">
        <v>37.62333575842819</v>
      </c>
      <c r="AM38">
        <v>4.2069420270233868</v>
      </c>
      <c r="AN38">
        <v>2.2010363708829885</v>
      </c>
      <c r="AO38">
        <v>29.982609330006422</v>
      </c>
      <c r="AP38">
        <v>7.3447776895620667</v>
      </c>
      <c r="AQ38">
        <v>43.771858911351963</v>
      </c>
      <c r="AR38">
        <v>58.292793323546938</v>
      </c>
      <c r="AS38">
        <v>2.644405544607332</v>
      </c>
      <c r="AT38">
        <v>-10.487967493619241</v>
      </c>
      <c r="AU38">
        <v>9.5328419975643968</v>
      </c>
      <c r="AV38">
        <v>22.865412741965915</v>
      </c>
      <c r="AW38">
        <v>-50.910019064041684</v>
      </c>
      <c r="AX38">
        <v>-41.413905158794108</v>
      </c>
      <c r="AY38">
        <v>-13.070965882582632</v>
      </c>
      <c r="AZ38">
        <v>-7.8407823691422864</v>
      </c>
      <c r="BA38">
        <v>31.084344020230755</v>
      </c>
      <c r="BB38">
        <v>27.154067288076789</v>
      </c>
      <c r="BC38">
        <v>28.360832053266776</v>
      </c>
      <c r="BD38">
        <v>12.24786821886075</v>
      </c>
      <c r="BE38">
        <v>-45.218974544481199</v>
      </c>
      <c r="BF38">
        <v>-25.261124318190266</v>
      </c>
      <c r="BG38">
        <v>28.244949370407543</v>
      </c>
      <c r="BH38">
        <v>35.448441143396408</v>
      </c>
      <c r="BI38">
        <v>22.587703579935475</v>
      </c>
      <c r="BJ38">
        <v>4.0876869327568111</v>
      </c>
      <c r="BK38">
        <v>12.341691324630222</v>
      </c>
      <c r="BL38">
        <v>20.81058946643758</v>
      </c>
      <c r="BM38">
        <v>-3.3102611861325193</v>
      </c>
      <c r="BN38">
        <v>-2.8501581815305617</v>
      </c>
    </row>
    <row r="39" spans="37:66" x14ac:dyDescent="0.2">
      <c r="AK39">
        <v>34.197307471342221</v>
      </c>
      <c r="AL39">
        <v>39.637217841055012</v>
      </c>
      <c r="AM39">
        <v>3.6189611707222857</v>
      </c>
      <c r="AN39">
        <v>1.2713580865502121</v>
      </c>
      <c r="AO39">
        <v>26.652866758114385</v>
      </c>
      <c r="AP39">
        <v>7.842719384736867</v>
      </c>
      <c r="AQ39">
        <v>49.043568003124442</v>
      </c>
      <c r="AR39">
        <v>60.756300517207926</v>
      </c>
      <c r="AS39">
        <v>-0.20902475311000743</v>
      </c>
      <c r="AT39">
        <v>-10.923161810108802</v>
      </c>
      <c r="AU39">
        <v>12.894206108794558</v>
      </c>
      <c r="AV39">
        <v>24.225405621555115</v>
      </c>
      <c r="AW39">
        <v>-47.264333601754245</v>
      </c>
      <c r="AX39">
        <v>-39.36487660084817</v>
      </c>
      <c r="AY39">
        <v>-12.155101388260753</v>
      </c>
      <c r="AZ39">
        <v>-6.6687421843464874</v>
      </c>
      <c r="BA39">
        <v>29.253294051355301</v>
      </c>
      <c r="BB39">
        <v>23.232172958739408</v>
      </c>
      <c r="BC39">
        <v>25.704119433980917</v>
      </c>
      <c r="BD39">
        <v>9.7907493986915295</v>
      </c>
      <c r="BE39">
        <v>-46.340669065732079</v>
      </c>
      <c r="BF39">
        <v>-26.982945661833259</v>
      </c>
      <c r="BG39">
        <v>27.148912034638307</v>
      </c>
      <c r="BH39">
        <v>32.461573110213848</v>
      </c>
      <c r="BI39">
        <v>22.157802417976242</v>
      </c>
      <c r="BJ39">
        <v>3.5516281467521069</v>
      </c>
      <c r="BK39">
        <v>12.983279633408664</v>
      </c>
      <c r="BL39">
        <v>20.895539158496295</v>
      </c>
      <c r="BM39">
        <v>-3.5538300273912151</v>
      </c>
      <c r="BN39">
        <v>-2.293590128051636</v>
      </c>
    </row>
    <row r="40" spans="37:66" x14ac:dyDescent="0.2">
      <c r="AK40">
        <v>36.760059062596774</v>
      </c>
      <c r="AL40">
        <v>41.374723736913481</v>
      </c>
      <c r="AM40">
        <v>2.852035718596353</v>
      </c>
      <c r="AN40">
        <v>0.16695832719652753</v>
      </c>
      <c r="AO40">
        <v>23.950974406080626</v>
      </c>
      <c r="AP40">
        <v>8.8143292099832795</v>
      </c>
      <c r="AQ40">
        <v>53.905413366816688</v>
      </c>
      <c r="AR40">
        <v>62.388558803777464</v>
      </c>
      <c r="AS40">
        <v>-2.9175251176467771</v>
      </c>
      <c r="AT40">
        <v>-10.889030008160899</v>
      </c>
      <c r="AU40">
        <v>15.704795055797142</v>
      </c>
      <c r="AV40">
        <v>25.739695673921254</v>
      </c>
      <c r="AW40">
        <v>-43.475466339410033</v>
      </c>
      <c r="AX40">
        <v>-38.152661837740759</v>
      </c>
      <c r="AY40">
        <v>-10.871463391130979</v>
      </c>
      <c r="AZ40">
        <v>-5.5227130759879755</v>
      </c>
      <c r="BA40">
        <v>26.564951660725985</v>
      </c>
      <c r="BB40">
        <v>19.154108400999672</v>
      </c>
      <c r="BC40">
        <v>22.016670183885658</v>
      </c>
      <c r="BD40">
        <v>7.3013983145660086</v>
      </c>
      <c r="BE40">
        <v>-47.301415370941498</v>
      </c>
      <c r="BF40">
        <v>-28.779519942785463</v>
      </c>
      <c r="BG40">
        <v>26.05397867107261</v>
      </c>
      <c r="BH40">
        <v>29.212385799648732</v>
      </c>
      <c r="BI40">
        <v>21.677801435058207</v>
      </c>
      <c r="BJ40">
        <v>2.8891948387187205</v>
      </c>
      <c r="BK40">
        <v>13.320487707357534</v>
      </c>
      <c r="BL40">
        <v>20.791857245526192</v>
      </c>
      <c r="BM40">
        <v>-3.8104416838854314</v>
      </c>
      <c r="BN40">
        <v>-1.8604826825707654</v>
      </c>
    </row>
    <row r="41" spans="37:66" x14ac:dyDescent="0.2">
      <c r="AK41">
        <v>38.941732734599938</v>
      </c>
      <c r="AL41">
        <v>43.372606779190022</v>
      </c>
      <c r="AM41">
        <v>1.8112991734194481</v>
      </c>
      <c r="AN41">
        <v>-0.95589093376791512</v>
      </c>
      <c r="AO41">
        <v>23.440029137990383</v>
      </c>
      <c r="AP41">
        <v>9.4445144424988694</v>
      </c>
      <c r="AQ41">
        <v>57.025657776887414</v>
      </c>
      <c r="AR41">
        <v>63.658953897836575</v>
      </c>
      <c r="AS41">
        <v>-3.8196375376738469</v>
      </c>
      <c r="AT41">
        <v>-10.739486681828806</v>
      </c>
      <c r="AU41">
        <v>16.776837773224575</v>
      </c>
      <c r="AV41">
        <v>26.087995337103006</v>
      </c>
      <c r="AW41">
        <v>-41.04679200077134</v>
      </c>
      <c r="AX41">
        <v>-37.605473548475118</v>
      </c>
      <c r="AY41">
        <v>-9.6948205992153671</v>
      </c>
      <c r="AZ41">
        <v>-4.6149004150560176</v>
      </c>
      <c r="BA41">
        <v>23.976116645551027</v>
      </c>
      <c r="BB41">
        <v>15.765604709934937</v>
      </c>
      <c r="BC41">
        <v>17.791325232266949</v>
      </c>
      <c r="BD41">
        <v>3.9252744906506885</v>
      </c>
      <c r="BE41">
        <v>-47.3302865245766</v>
      </c>
      <c r="BF41">
        <v>-28.917128876294345</v>
      </c>
      <c r="BG41">
        <v>24.951774059343077</v>
      </c>
      <c r="BH41">
        <v>25.802438262545873</v>
      </c>
      <c r="BI41">
        <v>21.129184597547475</v>
      </c>
      <c r="BJ41">
        <v>2.1451134531234324</v>
      </c>
      <c r="BK41">
        <v>13.226678362545416</v>
      </c>
      <c r="BL41">
        <v>20.489347043771133</v>
      </c>
      <c r="BM41">
        <v>-4.0551324280500616</v>
      </c>
      <c r="BN41">
        <v>-1.6375674758291177</v>
      </c>
    </row>
    <row r="42" spans="37:66" x14ac:dyDescent="0.2">
      <c r="AK42">
        <v>40.932301736534555</v>
      </c>
      <c r="AL42">
        <v>46.143494446548182</v>
      </c>
      <c r="AM42">
        <v>0.70540929238047378</v>
      </c>
      <c r="AN42">
        <v>-1.8739977213891135</v>
      </c>
      <c r="AO42">
        <v>24.438270803334738</v>
      </c>
      <c r="AP42">
        <v>9.1258648641647486</v>
      </c>
      <c r="AQ42">
        <v>58.240554826449923</v>
      </c>
      <c r="AR42">
        <v>65.183151696683666</v>
      </c>
      <c r="AS42">
        <v>-3.0520891977697291</v>
      </c>
      <c r="AT42">
        <v>-10.853513359344467</v>
      </c>
      <c r="AU42">
        <v>16.247563493349869</v>
      </c>
      <c r="AV42">
        <v>25.132167358894577</v>
      </c>
      <c r="AW42">
        <v>-40.228616510157821</v>
      </c>
      <c r="AX42">
        <v>-36.782835758830849</v>
      </c>
      <c r="AY42">
        <v>-8.9069821903420863</v>
      </c>
      <c r="AZ42">
        <v>-3.9750361986289127</v>
      </c>
      <c r="BA42">
        <v>22.176480197744631</v>
      </c>
      <c r="BB42">
        <v>13.302110702146814</v>
      </c>
      <c r="BC42">
        <v>13.137267937958534</v>
      </c>
      <c r="BD42">
        <v>-0.9412565852670165</v>
      </c>
      <c r="BE42">
        <v>-45.965135261064873</v>
      </c>
      <c r="BF42">
        <v>-27.042242981985247</v>
      </c>
      <c r="BG42">
        <v>24.11703202340091</v>
      </c>
      <c r="BH42">
        <v>22.718270032283357</v>
      </c>
      <c r="BI42">
        <v>20.481283030759819</v>
      </c>
      <c r="BJ42">
        <v>1.3969304155500437</v>
      </c>
      <c r="BK42">
        <v>12.667448160561252</v>
      </c>
      <c r="BL42">
        <v>19.985140881716649</v>
      </c>
      <c r="BM42">
        <v>-4.262438265733457</v>
      </c>
      <c r="BN42">
        <v>-1.6777089513519459</v>
      </c>
    </row>
    <row r="43" spans="37:66" x14ac:dyDescent="0.2">
      <c r="AK43">
        <v>43.226890113965744</v>
      </c>
      <c r="AL43">
        <v>49.67839541034423</v>
      </c>
      <c r="AM43">
        <v>-5.7183599434105677E-2</v>
      </c>
      <c r="AN43">
        <v>-2.4663454942250116</v>
      </c>
      <c r="AO43">
        <v>25.027181641838002</v>
      </c>
      <c r="AP43">
        <v>8.1450619024012081</v>
      </c>
      <c r="AQ43">
        <v>58.379240039864747</v>
      </c>
      <c r="AR43">
        <v>67.094863226608524</v>
      </c>
      <c r="AS43">
        <v>-2.0958536802809573</v>
      </c>
      <c r="AT43">
        <v>-11.07780419825904</v>
      </c>
      <c r="AU43">
        <v>14.925227031910172</v>
      </c>
      <c r="AV43">
        <v>24.121294100048189</v>
      </c>
      <c r="AW43">
        <v>-40.070634701905391</v>
      </c>
      <c r="AX43">
        <v>-34.745981174670092</v>
      </c>
      <c r="AY43">
        <v>-8.4339088677741003</v>
      </c>
      <c r="AZ43">
        <v>-3.4507348101935973</v>
      </c>
      <c r="BA43">
        <v>21.070741041632136</v>
      </c>
      <c r="BB43">
        <v>11.243549844550133</v>
      </c>
      <c r="BC43">
        <v>7.6040129326435215</v>
      </c>
      <c r="BD43">
        <v>-7.3307125021477795</v>
      </c>
      <c r="BE43">
        <v>-43.228481775261031</v>
      </c>
      <c r="BF43">
        <v>-24.407775282178395</v>
      </c>
      <c r="BG43">
        <v>23.940412682780352</v>
      </c>
      <c r="BH43">
        <v>20.628551715504702</v>
      </c>
      <c r="BI43">
        <v>19.722168637829828</v>
      </c>
      <c r="BJ43">
        <v>0.73453228786853475</v>
      </c>
      <c r="BK43">
        <v>11.727830921011574</v>
      </c>
      <c r="BL43">
        <v>19.298256693103184</v>
      </c>
      <c r="BM43">
        <v>-4.4163616112597284</v>
      </c>
      <c r="BN43">
        <v>-1.9795167961076521</v>
      </c>
    </row>
    <row r="44" spans="37:66" x14ac:dyDescent="0.2">
      <c r="AK44">
        <v>46.085945135890327</v>
      </c>
      <c r="AL44">
        <v>53.454626863860319</v>
      </c>
      <c r="AM44">
        <v>-0.15008960676087379</v>
      </c>
      <c r="AN44">
        <v>-2.7145441744353729</v>
      </c>
      <c r="AO44">
        <v>24.114739032490682</v>
      </c>
      <c r="AP44">
        <v>7.3227535143118656</v>
      </c>
      <c r="AQ44">
        <v>58.410650441835813</v>
      </c>
      <c r="AR44">
        <v>68.886825983005167</v>
      </c>
      <c r="AS44">
        <v>-2.0148587664062028</v>
      </c>
      <c r="AT44">
        <v>-10.869362720850814</v>
      </c>
      <c r="AU44">
        <v>13.751871796970725</v>
      </c>
      <c r="AV44">
        <v>24.004885580108223</v>
      </c>
      <c r="AW44">
        <v>-39.382530797014972</v>
      </c>
      <c r="AX44">
        <v>-31.702255660325665</v>
      </c>
      <c r="AY44">
        <v>-8.1128146215553745</v>
      </c>
      <c r="AZ44">
        <v>-2.8804194945796953</v>
      </c>
      <c r="BA44">
        <v>20.309767427959297</v>
      </c>
      <c r="BB44">
        <v>8.9695145983407567</v>
      </c>
      <c r="BC44">
        <v>1.0663942746478206</v>
      </c>
      <c r="BD44">
        <v>-14.72406386201464</v>
      </c>
      <c r="BE44">
        <v>-39.815522463250439</v>
      </c>
      <c r="BF44">
        <v>-22.201384804770552</v>
      </c>
      <c r="BG44">
        <v>24.702732581884053</v>
      </c>
      <c r="BH44">
        <v>19.550542693246097</v>
      </c>
      <c r="BI44">
        <v>18.882072454024588</v>
      </c>
      <c r="BJ44">
        <v>0.23337819655087202</v>
      </c>
      <c r="BK44">
        <v>10.603027237464325</v>
      </c>
      <c r="BL44">
        <v>18.478392408096575</v>
      </c>
      <c r="BM44">
        <v>-4.5172809122133382</v>
      </c>
      <c r="BN44">
        <v>-2.4903338481399442</v>
      </c>
    </row>
    <row r="45" spans="37:66" x14ac:dyDescent="0.2">
      <c r="AK45">
        <v>49.13437063481269</v>
      </c>
      <c r="AL45">
        <v>56.857404110902515</v>
      </c>
      <c r="AM45">
        <v>0.40525512791823232</v>
      </c>
      <c r="AN45">
        <v>-2.5711120505938285</v>
      </c>
      <c r="AO45">
        <v>22.482367051660596</v>
      </c>
      <c r="AP45">
        <v>7.1071165590482428</v>
      </c>
      <c r="AQ45">
        <v>58.518621049790823</v>
      </c>
      <c r="AR45">
        <v>69.852639835443469</v>
      </c>
      <c r="AS45">
        <v>-2.4713003493658006</v>
      </c>
      <c r="AT45">
        <v>-10.025988281445263</v>
      </c>
      <c r="AU45">
        <v>13.39393938287826</v>
      </c>
      <c r="AV45">
        <v>24.458326726183664</v>
      </c>
      <c r="AW45">
        <v>-37.845615652381689</v>
      </c>
      <c r="AX45">
        <v>-28.73819490491659</v>
      </c>
      <c r="AY45">
        <v>-7.8502926523810475</v>
      </c>
      <c r="AZ45">
        <v>-2.2466990603990173</v>
      </c>
      <c r="BA45">
        <v>19.681520643282951</v>
      </c>
      <c r="BB45">
        <v>6.4084040823641191</v>
      </c>
      <c r="BC45">
        <v>-5.54378268529205</v>
      </c>
      <c r="BD45">
        <v>-22.297702891680249</v>
      </c>
      <c r="BE45">
        <v>-37.090435877491146</v>
      </c>
      <c r="BF45">
        <v>-20.601353467631995</v>
      </c>
      <c r="BG45">
        <v>26.404273430896534</v>
      </c>
      <c r="BH45">
        <v>18.838231512934723</v>
      </c>
      <c r="BI45">
        <v>18.038369867628155</v>
      </c>
      <c r="BJ45">
        <v>-7.0468755495557103E-2</v>
      </c>
      <c r="BK45">
        <v>9.5524386487689998</v>
      </c>
      <c r="BL45">
        <v>17.601825145777465</v>
      </c>
      <c r="BM45">
        <v>-4.5808458208684595</v>
      </c>
      <c r="BN45">
        <v>-3.1332333142767168</v>
      </c>
    </row>
    <row r="46" spans="37:66" x14ac:dyDescent="0.2">
      <c r="AK46">
        <v>51.579929264411859</v>
      </c>
      <c r="AL46">
        <v>59.45277989044822</v>
      </c>
      <c r="AM46">
        <v>1.338132109768132</v>
      </c>
      <c r="AN46">
        <v>-1.9071166618796773</v>
      </c>
      <c r="AO46">
        <v>21.663906056726624</v>
      </c>
      <c r="AP46">
        <v>7.3431920962533237</v>
      </c>
      <c r="AQ46">
        <v>58.210521037320269</v>
      </c>
      <c r="AR46">
        <v>69.586568466392279</v>
      </c>
      <c r="AS46">
        <v>-2.5821645718855528</v>
      </c>
      <c r="AT46">
        <v>-9.003454489607293</v>
      </c>
      <c r="AU46">
        <v>13.790807350678634</v>
      </c>
      <c r="AV46">
        <v>24.613196137282959</v>
      </c>
      <c r="AW46">
        <v>-36.590360161265657</v>
      </c>
      <c r="AX46">
        <v>-26.76460042502692</v>
      </c>
      <c r="AY46">
        <v>-7.7044288189593653</v>
      </c>
      <c r="AZ46">
        <v>-1.6536293365017938</v>
      </c>
      <c r="BA46">
        <v>19.330164837729342</v>
      </c>
      <c r="BB46">
        <v>3.9875516964939717</v>
      </c>
      <c r="BC46">
        <v>-10.300383657259641</v>
      </c>
      <c r="BD46">
        <v>-29.171214581943428</v>
      </c>
      <c r="BE46">
        <v>-36.183120146619487</v>
      </c>
      <c r="BF46">
        <v>-19.493280753953286</v>
      </c>
      <c r="BG46">
        <v>28.538383266972616</v>
      </c>
      <c r="BH46">
        <v>17.933558104130167</v>
      </c>
      <c r="BI46">
        <v>17.299829990655621</v>
      </c>
      <c r="BJ46">
        <v>-0.19069629575888067</v>
      </c>
      <c r="BK46">
        <v>8.8305772994696614</v>
      </c>
      <c r="BL46">
        <v>16.763225518260985</v>
      </c>
      <c r="BM46">
        <v>-4.6323473736043423</v>
      </c>
      <c r="BN46">
        <v>-3.8305509428666724</v>
      </c>
    </row>
    <row r="47" spans="37:66" x14ac:dyDescent="0.2">
      <c r="AK47">
        <v>52.825413755891702</v>
      </c>
      <c r="AL47">
        <v>61.027748056530505</v>
      </c>
      <c r="AM47">
        <v>2.4124268260464397</v>
      </c>
      <c r="AN47">
        <v>-0.56764984685330966</v>
      </c>
      <c r="AO47">
        <v>22.11865735038198</v>
      </c>
      <c r="AP47">
        <v>7.6864137142301914</v>
      </c>
      <c r="AQ47">
        <v>57.218177615250745</v>
      </c>
      <c r="AR47">
        <v>68.22372104068387</v>
      </c>
      <c r="AS47">
        <v>-2.3894339034860983</v>
      </c>
      <c r="AT47">
        <v>-8.5865091918063126</v>
      </c>
      <c r="AU47">
        <v>14.378891665719468</v>
      </c>
      <c r="AV47">
        <v>24.263207065394049</v>
      </c>
      <c r="AW47">
        <v>-37.042677030075204</v>
      </c>
      <c r="AX47">
        <v>-26.088325120985658</v>
      </c>
      <c r="AY47">
        <v>-7.9634534267850201</v>
      </c>
      <c r="AZ47">
        <v>-1.2125192507009368</v>
      </c>
      <c r="BA47">
        <v>19.952441096101239</v>
      </c>
      <c r="BB47">
        <v>2.1769470748351765</v>
      </c>
      <c r="BC47">
        <v>-11.192020620302058</v>
      </c>
      <c r="BD47">
        <v>-34.407542113274431</v>
      </c>
      <c r="BE47">
        <v>-37.381180463632859</v>
      </c>
      <c r="BF47">
        <v>-19.184046951541969</v>
      </c>
      <c r="BG47">
        <v>30.390979399446973</v>
      </c>
      <c r="BH47">
        <v>17.029535420268484</v>
      </c>
      <c r="BI47">
        <v>16.777418946022699</v>
      </c>
      <c r="BJ47">
        <v>-0.1775352722900462</v>
      </c>
      <c r="BK47">
        <v>8.6191765438095729</v>
      </c>
      <c r="BL47">
        <v>16.058614224064691</v>
      </c>
      <c r="BM47">
        <v>-4.6967481511411071</v>
      </c>
      <c r="BN47">
        <v>-4.5236178758352432</v>
      </c>
    </row>
    <row r="48" spans="37:66" x14ac:dyDescent="0.2">
      <c r="AK48">
        <v>52.792959310048538</v>
      </c>
      <c r="AL48">
        <v>61.55589898239792</v>
      </c>
      <c r="AM48">
        <v>3.543572806172588</v>
      </c>
      <c r="AN48">
        <v>1.4882527455465726</v>
      </c>
      <c r="AO48">
        <v>22.99801607427489</v>
      </c>
      <c r="AP48">
        <v>8.0271544241803614</v>
      </c>
      <c r="AQ48">
        <v>55.975534995778645</v>
      </c>
      <c r="AR48">
        <v>66.357306370440057</v>
      </c>
      <c r="AS48">
        <v>-2.8799880642662918</v>
      </c>
      <c r="AT48">
        <v>-9.3383373796200519</v>
      </c>
      <c r="AU48">
        <v>14.836557013584596</v>
      </c>
      <c r="AV48">
        <v>24.028003454920576</v>
      </c>
      <c r="AW48">
        <v>-39.385004972384664</v>
      </c>
      <c r="AX48">
        <v>-26.535887356690889</v>
      </c>
      <c r="AY48">
        <v>-8.948997804079097</v>
      </c>
      <c r="AZ48">
        <v>-1.0103537134234089</v>
      </c>
      <c r="BA48">
        <v>22.27179726653506</v>
      </c>
      <c r="BB48">
        <v>1.3453528358301567</v>
      </c>
      <c r="BC48">
        <v>-7.423913573615617</v>
      </c>
      <c r="BD48">
        <v>-37.126541485318732</v>
      </c>
      <c r="BE48">
        <v>-40.23411634528528</v>
      </c>
      <c r="BF48">
        <v>-20.219979665945438</v>
      </c>
      <c r="BG48">
        <v>31.44201889470018</v>
      </c>
      <c r="BH48">
        <v>16.975197594501697</v>
      </c>
      <c r="BI48">
        <v>16.552749756787723</v>
      </c>
      <c r="BJ48">
        <v>-8.8067573086200168E-2</v>
      </c>
      <c r="BK48">
        <v>8.9855750560571312</v>
      </c>
      <c r="BL48">
        <v>15.568251069336528</v>
      </c>
      <c r="BM48">
        <v>-4.7907159969625788</v>
      </c>
      <c r="BN48">
        <v>-5.178104725326218</v>
      </c>
    </row>
    <row r="49" spans="37:66" x14ac:dyDescent="0.2">
      <c r="AK49">
        <v>51.845287494780244</v>
      </c>
      <c r="AL49">
        <v>61.246230716645847</v>
      </c>
      <c r="AM49">
        <v>4.7300199759804791</v>
      </c>
      <c r="AN49">
        <v>4.0653788818570833</v>
      </c>
      <c r="AO49">
        <v>23.122904609604724</v>
      </c>
      <c r="AP49">
        <v>8.4903455775089274</v>
      </c>
      <c r="AQ49">
        <v>55.206552285857782</v>
      </c>
      <c r="AR49">
        <v>64.812257871026702</v>
      </c>
      <c r="AS49">
        <v>-4.8823380871175273</v>
      </c>
      <c r="AT49">
        <v>-11.293608969101557</v>
      </c>
      <c r="AU49">
        <v>15.39742286605185</v>
      </c>
      <c r="AV49">
        <v>24.447867023676601</v>
      </c>
      <c r="AW49">
        <v>-42.447470900032975</v>
      </c>
      <c r="AX49">
        <v>-27.664282672967328</v>
      </c>
      <c r="AY49">
        <v>-10.659757387259297</v>
      </c>
      <c r="AZ49">
        <v>-1.1517186890834672</v>
      </c>
      <c r="BA49">
        <v>26.107346821592223</v>
      </c>
      <c r="BB49">
        <v>1.9269001589730728</v>
      </c>
      <c r="BC49">
        <v>-0.21011984384508184</v>
      </c>
      <c r="BD49">
        <v>-36.741789279119111</v>
      </c>
      <c r="BE49">
        <v>-43.73670590040669</v>
      </c>
      <c r="BF49">
        <v>-22.806052218647864</v>
      </c>
      <c r="BG49">
        <v>31.503812680321921</v>
      </c>
      <c r="BH49">
        <v>18.475816162986717</v>
      </c>
      <c r="BI49">
        <v>16.654536576481316</v>
      </c>
      <c r="BJ49">
        <v>3.947407731388837E-2</v>
      </c>
      <c r="BK49">
        <v>9.8795459069993274</v>
      </c>
      <c r="BL49">
        <v>15.345797208678638</v>
      </c>
      <c r="BM49">
        <v>-4.9199040942907466</v>
      </c>
      <c r="BN49">
        <v>-5.7788807448866537</v>
      </c>
    </row>
    <row r="50" spans="37:66" x14ac:dyDescent="0.2">
      <c r="AK50">
        <v>50.557071607656631</v>
      </c>
      <c r="AL50">
        <v>60.581180047228784</v>
      </c>
      <c r="AM50">
        <v>5.9225949192000549</v>
      </c>
      <c r="AN50">
        <v>6.7355452083691194</v>
      </c>
      <c r="AO50">
        <v>21.967449580193492</v>
      </c>
      <c r="AP50">
        <v>9.1213333235843113</v>
      </c>
      <c r="AQ50">
        <v>55.111212102069629</v>
      </c>
      <c r="AR50">
        <v>64.25194905979302</v>
      </c>
      <c r="AS50">
        <v>-8.2500565987411125</v>
      </c>
      <c r="AT50">
        <v>-13.977650427768282</v>
      </c>
      <c r="AU50">
        <v>16.295764973097491</v>
      </c>
      <c r="AV50">
        <v>25.34642222039589</v>
      </c>
      <c r="AW50">
        <v>-45.030448730359147</v>
      </c>
      <c r="AX50">
        <v>-28.993766534223326</v>
      </c>
      <c r="AY50">
        <v>-12.717881651680489</v>
      </c>
      <c r="AZ50">
        <v>-1.7322311481999344</v>
      </c>
      <c r="BA50">
        <v>30.385859462702651</v>
      </c>
      <c r="BB50">
        <v>4.3088838193202221</v>
      </c>
      <c r="BC50">
        <v>7.9895272839554146</v>
      </c>
      <c r="BD50">
        <v>-33.245045811740539</v>
      </c>
      <c r="BE50">
        <v>-46.866773473404194</v>
      </c>
      <c r="BF50">
        <v>-26.464297558589873</v>
      </c>
      <c r="BG50">
        <v>30.76839195459813</v>
      </c>
      <c r="BH50">
        <v>21.420554743459778</v>
      </c>
      <c r="BI50">
        <v>17.0506499132599</v>
      </c>
      <c r="BJ50">
        <v>0.19069175584052381</v>
      </c>
      <c r="BK50">
        <v>11.163525205310032</v>
      </c>
      <c r="BL50">
        <v>15.415092839209853</v>
      </c>
      <c r="BM50">
        <v>-5.0803109466201271</v>
      </c>
      <c r="BN50">
        <v>-6.3235579393848926</v>
      </c>
    </row>
    <row r="51" spans="37:66" x14ac:dyDescent="0.2">
      <c r="AK51">
        <v>49.394466830609005</v>
      </c>
      <c r="AL51">
        <v>60.129340454610087</v>
      </c>
      <c r="AM51">
        <v>6.9790350338565554</v>
      </c>
      <c r="AN51">
        <v>8.9928080150938747</v>
      </c>
      <c r="AO51">
        <v>20.365445225610877</v>
      </c>
      <c r="AP51">
        <v>9.7122301843477619</v>
      </c>
      <c r="AQ51">
        <v>55.133101907073147</v>
      </c>
      <c r="AR51">
        <v>64.613794429131701</v>
      </c>
      <c r="AS51">
        <v>-11.683706749220294</v>
      </c>
      <c r="AT51">
        <v>-16.626699807611427</v>
      </c>
      <c r="AU51">
        <v>17.230903143501511</v>
      </c>
      <c r="AV51">
        <v>26.25179664905091</v>
      </c>
      <c r="AW51">
        <v>-47.336451319718236</v>
      </c>
      <c r="AX51">
        <v>-30.338142155749985</v>
      </c>
      <c r="AY51">
        <v>-14.683134704788298</v>
      </c>
      <c r="AZ51">
        <v>-2.7139940415384762</v>
      </c>
      <c r="BA51">
        <v>34.123497063442599</v>
      </c>
      <c r="BB51">
        <v>8.2978405785280938</v>
      </c>
      <c r="BC51">
        <v>15.416731062315467</v>
      </c>
      <c r="BD51">
        <v>-27.529719963898817</v>
      </c>
      <c r="BE51">
        <v>-49.166548264287506</v>
      </c>
      <c r="BF51">
        <v>-30.239953750869947</v>
      </c>
      <c r="BG51">
        <v>29.396932697898929</v>
      </c>
      <c r="BH51">
        <v>24.949271661943744</v>
      </c>
      <c r="BI51">
        <v>17.660352743860567</v>
      </c>
      <c r="BJ51">
        <v>0.36297525077832521</v>
      </c>
      <c r="BK51">
        <v>12.66064837366832</v>
      </c>
      <c r="BL51">
        <v>15.771598873380903</v>
      </c>
      <c r="BM51">
        <v>-5.2618160170376731</v>
      </c>
      <c r="BN51">
        <v>-6.8196815032842641</v>
      </c>
    </row>
    <row r="52" spans="37:66" x14ac:dyDescent="0.2">
      <c r="AK52">
        <v>48.473631511596601</v>
      </c>
      <c r="AL52">
        <v>60.182488684436684</v>
      </c>
      <c r="AM52">
        <v>7.765177054273936</v>
      </c>
      <c r="AN52">
        <v>10.475976111293459</v>
      </c>
      <c r="AO52">
        <v>19.902020462682831</v>
      </c>
      <c r="AP52">
        <v>9.9999217231690256</v>
      </c>
      <c r="AQ52">
        <v>54.65225490975876</v>
      </c>
      <c r="AR52">
        <v>64.989921576992813</v>
      </c>
      <c r="AS52">
        <v>-13.619816603044184</v>
      </c>
      <c r="AT52">
        <v>-18.601048500083198</v>
      </c>
      <c r="AU52">
        <v>17.787434963112332</v>
      </c>
      <c r="AV52">
        <v>27.083486987735355</v>
      </c>
      <c r="AW52">
        <v>-50.213418235007765</v>
      </c>
      <c r="AX52">
        <v>-32.105920586739501</v>
      </c>
      <c r="AY52">
        <v>-16.354296330054662</v>
      </c>
      <c r="AZ52">
        <v>-3.9445612761280442</v>
      </c>
      <c r="BA52">
        <v>37.039916782794784</v>
      </c>
      <c r="BB52">
        <v>13.179182200302382</v>
      </c>
      <c r="BC52">
        <v>21.680636464629561</v>
      </c>
      <c r="BD52">
        <v>-20.911789652630407</v>
      </c>
      <c r="BE52">
        <v>-50.771988150876723</v>
      </c>
      <c r="BF52">
        <v>-33.342003737059052</v>
      </c>
      <c r="BG52">
        <v>27.412762793438748</v>
      </c>
      <c r="BH52">
        <v>28.17143180989736</v>
      </c>
      <c r="BI52">
        <v>18.382558036785287</v>
      </c>
      <c r="BJ52">
        <v>0.55287319830396653</v>
      </c>
      <c r="BK52">
        <v>14.199331638414503</v>
      </c>
      <c r="BL52">
        <v>16.38678315726585</v>
      </c>
      <c r="BM52">
        <v>-5.4518928479438573</v>
      </c>
      <c r="BN52">
        <v>-7.2821387785248275</v>
      </c>
    </row>
    <row r="53" spans="37:66" x14ac:dyDescent="0.2">
      <c r="AK53">
        <v>47.704414238214646</v>
      </c>
      <c r="AL53">
        <v>60.576306163377502</v>
      </c>
      <c r="AM53">
        <v>8.2833801804328058</v>
      </c>
      <c r="AN53">
        <v>11.131711736091107</v>
      </c>
      <c r="AO53">
        <v>20.772527873595575</v>
      </c>
      <c r="AP53">
        <v>9.9334549033712189</v>
      </c>
      <c r="AQ53">
        <v>53.665719492195869</v>
      </c>
      <c r="AR53">
        <v>64.406245173781031</v>
      </c>
      <c r="AS53">
        <v>-14.013830696249251</v>
      </c>
      <c r="AT53">
        <v>-19.715431504524933</v>
      </c>
      <c r="AU53">
        <v>18.133337244805247</v>
      </c>
      <c r="AV53">
        <v>27.567022838755094</v>
      </c>
      <c r="AW53">
        <v>-53.326170406147462</v>
      </c>
      <c r="AX53">
        <v>-34.89238181424777</v>
      </c>
      <c r="AY53">
        <v>-17.785883299393014</v>
      </c>
      <c r="AZ53">
        <v>-5.3670194625302292</v>
      </c>
      <c r="BA53">
        <v>39.354895844190629</v>
      </c>
      <c r="BB53">
        <v>18.580150988667476</v>
      </c>
      <c r="BC53">
        <v>26.949491249991059</v>
      </c>
      <c r="BD53">
        <v>-14.387383542590088</v>
      </c>
      <c r="BE53">
        <v>-52.129729693795312</v>
      </c>
      <c r="BF53">
        <v>-35.099034202287413</v>
      </c>
      <c r="BG53">
        <v>25.222465259150447</v>
      </c>
      <c r="BH53">
        <v>30.591117350721646</v>
      </c>
      <c r="BI53">
        <v>19.124757444155506</v>
      </c>
      <c r="BJ53">
        <v>0.75370212651536594</v>
      </c>
      <c r="BK53">
        <v>15.638415764905751</v>
      </c>
      <c r="BL53">
        <v>17.213184994659404</v>
      </c>
      <c r="BM53">
        <v>-5.6360763013813457</v>
      </c>
      <c r="BN53">
        <v>-7.725048649442992</v>
      </c>
    </row>
    <row r="54" spans="37:66" x14ac:dyDescent="0.2">
      <c r="AK54">
        <v>47.025825114778016</v>
      </c>
      <c r="AL54">
        <v>60.886341657862317</v>
      </c>
      <c r="AM54">
        <v>8.6862939307367899</v>
      </c>
      <c r="AN54">
        <v>11.234799727061167</v>
      </c>
      <c r="AO54">
        <v>21.509006771893684</v>
      </c>
      <c r="AP54">
        <v>9.6716067751190096</v>
      </c>
      <c r="AQ54">
        <v>52.607961138510646</v>
      </c>
      <c r="AR54">
        <v>62.657867332320897</v>
      </c>
      <c r="AS54">
        <v>-14.261827722862961</v>
      </c>
      <c r="AT54">
        <v>-20.207910376519699</v>
      </c>
      <c r="AU54">
        <v>18.585614090142133</v>
      </c>
      <c r="AV54">
        <v>27.048261160469686</v>
      </c>
      <c r="AW54">
        <v>-55.932651339662513</v>
      </c>
      <c r="AX54">
        <v>-38.821982449838686</v>
      </c>
      <c r="AY54">
        <v>-19.050370897121034</v>
      </c>
      <c r="AZ54">
        <v>-6.9796840816972994</v>
      </c>
      <c r="BA54">
        <v>41.265991474503757</v>
      </c>
      <c r="BB54">
        <v>24.304104595370308</v>
      </c>
      <c r="BC54">
        <v>31.199614279510019</v>
      </c>
      <c r="BD54">
        <v>-8.5608395773829429</v>
      </c>
      <c r="BE54">
        <v>-53.098607777538483</v>
      </c>
      <c r="BF54">
        <v>-34.891997469345746</v>
      </c>
      <c r="BG54">
        <v>23.258178944746106</v>
      </c>
      <c r="BH54">
        <v>32.078905512500725</v>
      </c>
      <c r="BI54">
        <v>19.818692046666548</v>
      </c>
      <c r="BJ54">
        <v>0.95898267857523367</v>
      </c>
      <c r="BK54">
        <v>16.872551419884271</v>
      </c>
      <c r="BL54">
        <v>18.189104533349994</v>
      </c>
      <c r="BM54">
        <v>-5.7951239470552425</v>
      </c>
      <c r="BN54">
        <v>-8.1490628402485346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121.21214923561541</v>
      </c>
      <c r="C3" s="16">
        <f>Data!$BV$4</f>
        <v>124.99999503294647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0.98999977111816406</v>
      </c>
      <c r="C4" s="16">
        <f>Data!$BX$4</f>
        <v>0.96000003814697266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20.202005606450307</v>
      </c>
      <c r="C5" s="16">
        <f>Data!$BZ$4</f>
        <v>16.666650109821553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47.474737257848545</v>
      </c>
      <c r="C6" s="16">
        <f>Data!$CB$4</f>
        <v>51.041690467131517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0.51999998092651367</v>
      </c>
      <c r="C7" s="16">
        <f>Data!$CD$4</f>
        <v>0.46999979019165039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0.26999998092651367</v>
      </c>
      <c r="C8" s="16">
        <f>Data!$CF$4</f>
        <v>0.33000040054321289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0.35999965667724609</v>
      </c>
      <c r="C9" s="16">
        <f>Data!$CH$4</f>
        <v>0.35999965667724609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63.636341743008792</v>
      </c>
      <c r="C10" s="16">
        <f>Data!$CJ$4</f>
        <v>71.875003104408464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0.48782533347907919</v>
      </c>
      <c r="C11" s="16">
        <f>Data!$CL$4</f>
        <v>0.47164431371378235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0.19480487497344715</v>
      </c>
      <c r="C12" s="16">
        <f>Data!$CN$4</f>
        <v>0.29736976681397198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0.49275297602150003</v>
      </c>
      <c r="C13" s="16">
        <f>Data!$CP$4</f>
        <v>0.49129614059616866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2024-07-01T11:24:10Z</dcterms:modified>
</cp:coreProperties>
</file>