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<sst xmlns="http://schemas.openxmlformats.org/spreadsheetml/2006/main" count="512" uniqueCount="258">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</sst>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557824"/>
        <c:axId val="2765511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48.6938290270813</c:v>
                </c:pt>
                <c:pt idx="1">
                  <c:v>48.949628768411912</c:v>
                </c:pt>
                <c:pt idx="2">
                  <c:v>48.948373651141942</c:v>
                </c:pt>
                <c:pt idx="3">
                  <c:v>48.501434241822004</c:v>
                </c:pt>
                <c:pt idx="4">
                  <c:v>47.626304415161179</c:v>
                </c:pt>
                <c:pt idx="5">
                  <c:v>46.275836357397068</c:v>
                </c:pt>
                <c:pt idx="6">
                  <c:v>44.59093738947724</c:v>
                </c:pt>
                <c:pt idx="7">
                  <c:v>42.639956284010367</c:v>
                </c:pt>
                <c:pt idx="8">
                  <c:v>40.544527203067787</c:v>
                </c:pt>
                <c:pt idx="9">
                  <c:v>38.353859466209009</c:v>
                </c:pt>
                <c:pt idx="10">
                  <c:v>36.102358199604666</c:v>
                </c:pt>
                <c:pt idx="11">
                  <c:v>33.787627593109768</c:v>
                </c:pt>
                <c:pt idx="12">
                  <c:v>31.397952373204092</c:v>
                </c:pt>
                <c:pt idx="13">
                  <c:v>28.915464892686604</c:v>
                </c:pt>
                <c:pt idx="14">
                  <c:v>26.32785759266029</c:v>
                </c:pt>
                <c:pt idx="15">
                  <c:v>23.634897608934732</c:v>
                </c:pt>
                <c:pt idx="16">
                  <c:v>20.843624722060955</c:v>
                </c:pt>
                <c:pt idx="17">
                  <c:v>17.982852015818647</c:v>
                </c:pt>
                <c:pt idx="18">
                  <c:v>15.098316546263494</c:v>
                </c:pt>
                <c:pt idx="19">
                  <c:v>12.256208023124675</c:v>
                </c:pt>
                <c:pt idx="20">
                  <c:v>9.5598258085377381</c:v>
                </c:pt>
                <c:pt idx="21">
                  <c:v>7.0811919966247698</c:v>
                </c:pt>
                <c:pt idx="22">
                  <c:v>4.9520805225840707</c:v>
                </c:pt>
                <c:pt idx="23">
                  <c:v>3.1843263228661822</c:v>
                </c:pt>
                <c:pt idx="24">
                  <c:v>1.895499348127667</c:v>
                </c:pt>
                <c:pt idx="25">
                  <c:v>1.0264672954524825</c:v>
                </c:pt>
                <c:pt idx="26">
                  <c:v>0.70218797111885212</c:v>
                </c:pt>
                <c:pt idx="27">
                  <c:v>0.85161662206868194</c:v>
                </c:pt>
                <c:pt idx="28">
                  <c:v>1.6205090006684169</c:v>
                </c:pt>
                <c:pt idx="29">
                  <c:v>2.941768176073726</c:v>
                </c:pt>
                <c:pt idx="30">
                  <c:v>4.9080652723032276</c:v>
                </c:pt>
                <c:pt idx="31">
                  <c:v>7.390852630735548</c:v>
                </c:pt>
                <c:pt idx="32">
                  <c:v>10.364620072853233</c:v>
                </c:pt>
                <c:pt idx="33">
                  <c:v>13.672151622956511</c:v>
                </c:pt>
                <c:pt idx="34">
                  <c:v>17.236805417265366</c:v>
                </c:pt>
                <c:pt idx="35">
                  <c:v>20.953126817433745</c:v>
                </c:pt>
                <c:pt idx="36">
                  <c:v>24.766537688437683</c:v>
                </c:pt>
                <c:pt idx="37">
                  <c:v>28.620688256879976</c:v>
                </c:pt>
                <c:pt idx="38">
                  <c:v>32.461054723616826</c:v>
                </c:pt>
                <c:pt idx="39">
                  <c:v>36.198880245095474</c:v>
                </c:pt>
                <c:pt idx="40">
                  <c:v>39.72053648336297</c:v>
                </c:pt>
                <c:pt idx="41">
                  <c:v>42.853899630933192</c:v>
                </c:pt>
                <c:pt idx="42">
                  <c:v>45.468177700526233</c:v>
                </c:pt>
                <c:pt idx="43">
                  <c:v>47.387918010319538</c:v>
                </c:pt>
                <c:pt idx="44">
                  <c:v>48.62284604446554</c:v>
                </c:pt>
                <c:pt idx="45">
                  <c:v>49.162901139416014</c:v>
                </c:pt>
                <c:pt idx="46">
                  <c:v>49.238835196432056</c:v>
                </c:pt>
                <c:pt idx="47">
                  <c:v>49.044798570571452</c:v>
                </c:pt>
                <c:pt idx="48">
                  <c:v>48.830476467074135</c:v>
                </c:pt>
                <c:pt idx="49">
                  <c:v>48.76036415164608</c:v>
                </c:pt>
                <c:pt idx="50">
                  <c:v>48.834855357969133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31.739318752251467</c:v>
                </c:pt>
                <c:pt idx="1">
                  <c:v>28.182519727659916</c:v>
                </c:pt>
                <c:pt idx="2">
                  <c:v>24.545068090087838</c:v>
                </c:pt>
                <c:pt idx="3">
                  <c:v>21.22764202540769</c:v>
                </c:pt>
                <c:pt idx="4">
                  <c:v>18.474593789068539</c:v>
                </c:pt>
                <c:pt idx="5">
                  <c:v>16.413698013739545</c:v>
                </c:pt>
                <c:pt idx="6">
                  <c:v>14.884532531957515</c:v>
                </c:pt>
                <c:pt idx="7">
                  <c:v>13.685021593766121</c:v>
                </c:pt>
                <c:pt idx="8">
                  <c:v>12.578731275448241</c:v>
                </c:pt>
                <c:pt idx="9">
                  <c:v>11.423208458768199</c:v>
                </c:pt>
                <c:pt idx="10">
                  <c:v>10.168645061949826</c:v>
                </c:pt>
                <c:pt idx="11">
                  <c:v>8.8678865976859385</c:v>
                </c:pt>
                <c:pt idx="12">
                  <c:v>7.6109144154744248</c:v>
                </c:pt>
                <c:pt idx="13">
                  <c:v>6.4560149047316591</c:v>
                </c:pt>
                <c:pt idx="14">
                  <c:v>5.4518267114098773</c:v>
                </c:pt>
                <c:pt idx="15">
                  <c:v>4.5542801006899474</c:v>
                </c:pt>
                <c:pt idx="16">
                  <c:v>3.7284604692261518</c:v>
                </c:pt>
                <c:pt idx="17">
                  <c:v>2.9154116250034465</c:v>
                </c:pt>
                <c:pt idx="18">
                  <c:v>2.0896574616043466</c:v>
                </c:pt>
                <c:pt idx="19">
                  <c:v>1.2769812593104382</c:v>
                </c:pt>
                <c:pt idx="20">
                  <c:v>0.56740445632753567</c:v>
                </c:pt>
                <c:pt idx="21">
                  <c:v>0.14379891892537452</c:v>
                </c:pt>
                <c:pt idx="22">
                  <c:v>0.18872323781685105</c:v>
                </c:pt>
                <c:pt idx="23">
                  <c:v>0.9819817658022082</c:v>
                </c:pt>
                <c:pt idx="24">
                  <c:v>2.5604707933110351</c:v>
                </c:pt>
                <c:pt idx="25">
                  <c:v>5.05524933663881</c:v>
                </c:pt>
                <c:pt idx="26">
                  <c:v>8.159835167838688</c:v>
                </c:pt>
                <c:pt idx="27">
                  <c:v>11.651757415295512</c:v>
                </c:pt>
                <c:pt idx="28">
                  <c:v>15.140844304782627</c:v>
                </c:pt>
                <c:pt idx="29">
                  <c:v>18.357980114069246</c:v>
                </c:pt>
                <c:pt idx="30">
                  <c:v>21.212241573617305</c:v>
                </c:pt>
                <c:pt idx="31">
                  <c:v>23.724026766758051</c:v>
                </c:pt>
                <c:pt idx="32">
                  <c:v>26.055262813399501</c:v>
                </c:pt>
                <c:pt idx="33">
                  <c:v>28.374689480664046</c:v>
                </c:pt>
                <c:pt idx="34">
                  <c:v>30.826139660514134</c:v>
                </c:pt>
                <c:pt idx="35">
                  <c:v>33.440095867632742</c:v>
                </c:pt>
                <c:pt idx="36">
                  <c:v>36.171345516701308</c:v>
                </c:pt>
                <c:pt idx="37">
                  <c:v>38.888536707309605</c:v>
                </c:pt>
                <c:pt idx="38">
                  <c:v>41.409881729658736</c:v>
                </c:pt>
                <c:pt idx="39">
                  <c:v>43.634230767298575</c:v>
                </c:pt>
                <c:pt idx="40">
                  <c:v>45.389184487133377</c:v>
                </c:pt>
                <c:pt idx="41">
                  <c:v>46.661721162379443</c:v>
                </c:pt>
                <c:pt idx="42">
                  <c:v>47.34270222616216</c:v>
                </c:pt>
                <c:pt idx="43">
                  <c:v>47.444095486268097</c:v>
                </c:pt>
                <c:pt idx="44">
                  <c:v>46.946284218447829</c:v>
                </c:pt>
                <c:pt idx="45">
                  <c:v>45.920207651804027</c:v>
                </c:pt>
                <c:pt idx="46">
                  <c:v>44.491831256236416</c:v>
                </c:pt>
                <c:pt idx="47">
                  <c:v>42.7970882737566</c:v>
                </c:pt>
                <c:pt idx="48">
                  <c:v>40.975658921171231</c:v>
                </c:pt>
                <c:pt idx="49">
                  <c:v>39.09955958386562</c:v>
                </c:pt>
                <c:pt idx="50">
                  <c:v>37.207431597979912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595072"/>
        <c:axId val="238600960"/>
      </c:lineChart>
      <c:catAx>
        <c:axId val="2385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0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009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95072"/>
        <c:crosses val="autoZero"/>
        <c:crossBetween val="between"/>
        <c:majorUnit val="20"/>
        <c:minorUnit val="2"/>
      </c:valAx>
      <c:valAx>
        <c:axId val="27655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557824"/>
        <c:crosses val="max"/>
        <c:crossBetween val="between"/>
      </c:valAx>
      <c:catAx>
        <c:axId val="27655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55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560896"/>
        <c:axId val="2944518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27.087420342528659</c:v>
                </c:pt>
                <c:pt idx="1">
                  <c:v>26.510237464108993</c:v>
                </c:pt>
                <c:pt idx="2">
                  <c:v>25.948207526576748</c:v>
                </c:pt>
                <c:pt idx="3">
                  <c:v>25.483196678428495</c:v>
                </c:pt>
                <c:pt idx="4">
                  <c:v>25.153969206533635</c:v>
                </c:pt>
                <c:pt idx="5">
                  <c:v>25.008499881989938</c:v>
                </c:pt>
                <c:pt idx="6">
                  <c:v>25.005702346011663</c:v>
                </c:pt>
                <c:pt idx="7">
                  <c:v>25.102112130916314</c:v>
                </c:pt>
                <c:pt idx="8">
                  <c:v>25.202470366359648</c:v>
                </c:pt>
                <c:pt idx="9">
                  <c:v>25.215724703609048</c:v>
                </c:pt>
                <c:pt idx="10">
                  <c:v>25.07369124277583</c:v>
                </c:pt>
                <c:pt idx="11">
                  <c:v>24.729048585041465</c:v>
                </c:pt>
                <c:pt idx="12">
                  <c:v>24.186872976516003</c:v>
                </c:pt>
                <c:pt idx="13">
                  <c:v>23.475587287953424</c:v>
                </c:pt>
                <c:pt idx="14">
                  <c:v>22.655542199621451</c:v>
                </c:pt>
                <c:pt idx="15">
                  <c:v>21.792781074848495</c:v>
                </c:pt>
                <c:pt idx="16">
                  <c:v>20.952093901691192</c:v>
                </c:pt>
                <c:pt idx="17">
                  <c:v>20.173208428306626</c:v>
                </c:pt>
                <c:pt idx="18">
                  <c:v>19.479704662848729</c:v>
                </c:pt>
                <c:pt idx="19">
                  <c:v>18.858510944226296</c:v>
                </c:pt>
                <c:pt idx="20">
                  <c:v>18.29336951164376</c:v>
                </c:pt>
                <c:pt idx="21">
                  <c:v>17.757032195879667</c:v>
                </c:pt>
                <c:pt idx="22">
                  <c:v>17.246159983762059</c:v>
                </c:pt>
                <c:pt idx="23">
                  <c:v>16.775115508741028</c:v>
                </c:pt>
                <c:pt idx="24">
                  <c:v>16.410980495991797</c:v>
                </c:pt>
                <c:pt idx="25">
                  <c:v>16.202841126480813</c:v>
                </c:pt>
                <c:pt idx="26">
                  <c:v>16.277216323560847</c:v>
                </c:pt>
                <c:pt idx="27">
                  <c:v>16.634781232509944</c:v>
                </c:pt>
                <c:pt idx="28">
                  <c:v>17.343623193121129</c:v>
                </c:pt>
                <c:pt idx="29">
                  <c:v>18.296753461345688</c:v>
                </c:pt>
                <c:pt idx="30">
                  <c:v>19.410663553828819</c:v>
                </c:pt>
                <c:pt idx="31">
                  <c:v>20.515422499398305</c:v>
                </c:pt>
                <c:pt idx="32">
                  <c:v>21.456491821528353</c:v>
                </c:pt>
                <c:pt idx="33">
                  <c:v>22.149183599511783</c:v>
                </c:pt>
                <c:pt idx="34">
                  <c:v>22.544406638208784</c:v>
                </c:pt>
                <c:pt idx="35">
                  <c:v>22.707789549301133</c:v>
                </c:pt>
                <c:pt idx="36">
                  <c:v>22.721340056312918</c:v>
                </c:pt>
                <c:pt idx="37">
                  <c:v>22.704817709929959</c:v>
                </c:pt>
                <c:pt idx="38">
                  <c:v>22.749649672412986</c:v>
                </c:pt>
                <c:pt idx="39">
                  <c:v>22.917776274108203</c:v>
                </c:pt>
                <c:pt idx="40">
                  <c:v>23.223027637359312</c:v>
                </c:pt>
                <c:pt idx="41">
                  <c:v>23.650232362592167</c:v>
                </c:pt>
                <c:pt idx="42">
                  <c:v>24.155322340723608</c:v>
                </c:pt>
                <c:pt idx="43">
                  <c:v>24.691425059711179</c:v>
                </c:pt>
                <c:pt idx="44">
                  <c:v>25.213620768409434</c:v>
                </c:pt>
                <c:pt idx="45">
                  <c:v>25.678281997366046</c:v>
                </c:pt>
                <c:pt idx="46">
                  <c:v>26.065297585885595</c:v>
                </c:pt>
                <c:pt idx="47">
                  <c:v>26.341286068920116</c:v>
                </c:pt>
                <c:pt idx="48">
                  <c:v>26.513746959731389</c:v>
                </c:pt>
                <c:pt idx="49">
                  <c:v>26.566022713376416</c:v>
                </c:pt>
                <c:pt idx="50">
                  <c:v>26.531774208264405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18.238910272777723</c:v>
                </c:pt>
                <c:pt idx="1">
                  <c:v>19.365789893710382</c:v>
                </c:pt>
                <c:pt idx="2">
                  <c:v>20.488984295796051</c:v>
                </c:pt>
                <c:pt idx="3">
                  <c:v>21.445265969196161</c:v>
                </c:pt>
                <c:pt idx="4">
                  <c:v>22.149185541150377</c:v>
                </c:pt>
                <c:pt idx="5">
                  <c:v>22.548293601880133</c:v>
                </c:pt>
                <c:pt idx="6">
                  <c:v>22.708845795830555</c:v>
                </c:pt>
                <c:pt idx="7">
                  <c:v>22.720709087145131</c:v>
                </c:pt>
                <c:pt idx="8">
                  <c:v>22.705421135032736</c:v>
                </c:pt>
                <c:pt idx="9">
                  <c:v>22.754794655771256</c:v>
                </c:pt>
                <c:pt idx="10">
                  <c:v>22.938148824787358</c:v>
                </c:pt>
                <c:pt idx="11">
                  <c:v>23.255057831768145</c:v>
                </c:pt>
                <c:pt idx="12">
                  <c:v>23.701186407556293</c:v>
                </c:pt>
                <c:pt idx="13">
                  <c:v>24.217373972789581</c:v>
                </c:pt>
                <c:pt idx="14">
                  <c:v>24.761817739417566</c:v>
                </c:pt>
                <c:pt idx="15">
                  <c:v>25.285370011695409</c:v>
                </c:pt>
                <c:pt idx="16">
                  <c:v>25.745255445447569</c:v>
                </c:pt>
                <c:pt idx="17">
                  <c:v>26.119172893028363</c:v>
                </c:pt>
                <c:pt idx="18">
                  <c:v>26.381805591132885</c:v>
                </c:pt>
                <c:pt idx="19">
                  <c:v>26.529812619394235</c:v>
                </c:pt>
                <c:pt idx="20">
                  <c:v>26.566907375790755</c:v>
                </c:pt>
                <c:pt idx="21">
                  <c:v>26.509138123539508</c:v>
                </c:pt>
                <c:pt idx="22">
                  <c:v>26.387094749689851</c:v>
                </c:pt>
                <c:pt idx="23">
                  <c:v>26.230078521508524</c:v>
                </c:pt>
                <c:pt idx="24">
                  <c:v>26.069833897115771</c:v>
                </c:pt>
                <c:pt idx="25">
                  <c:v>25.93281241634562</c:v>
                </c:pt>
                <c:pt idx="26">
                  <c:v>25.828483848863218</c:v>
                </c:pt>
                <c:pt idx="27">
                  <c:v>25.766925221699893</c:v>
                </c:pt>
                <c:pt idx="28">
                  <c:v>25.735229883237182</c:v>
                </c:pt>
                <c:pt idx="29">
                  <c:v>25.720013397976977</c:v>
                </c:pt>
                <c:pt idx="30">
                  <c:v>25.694466664809152</c:v>
                </c:pt>
                <c:pt idx="31">
                  <c:v>25.628256064430769</c:v>
                </c:pt>
                <c:pt idx="32">
                  <c:v>25.490464595027394</c:v>
                </c:pt>
                <c:pt idx="33">
                  <c:v>25.258825840141302</c:v>
                </c:pt>
                <c:pt idx="34">
                  <c:v>24.916336518574884</c:v>
                </c:pt>
                <c:pt idx="35">
                  <c:v>24.474269537270455</c:v>
                </c:pt>
                <c:pt idx="36">
                  <c:v>23.941788226133021</c:v>
                </c:pt>
                <c:pt idx="37">
                  <c:v>23.356513513714535</c:v>
                </c:pt>
                <c:pt idx="38">
                  <c:v>22.74310424031642</c:v>
                </c:pt>
                <c:pt idx="39">
                  <c:v>22.129543967371767</c:v>
                </c:pt>
                <c:pt idx="40">
                  <c:v>21.530776160713881</c:v>
                </c:pt>
                <c:pt idx="41">
                  <c:v>20.949087730991764</c:v>
                </c:pt>
                <c:pt idx="42">
                  <c:v>20.386859159448726</c:v>
                </c:pt>
                <c:pt idx="43">
                  <c:v>19.849236325735024</c:v>
                </c:pt>
                <c:pt idx="44">
                  <c:v>19.3577472269018</c:v>
                </c:pt>
                <c:pt idx="45">
                  <c:v>18.953947051321926</c:v>
                </c:pt>
                <c:pt idx="46">
                  <c:v>18.686303635375097</c:v>
                </c:pt>
                <c:pt idx="47">
                  <c:v>18.626105615238213</c:v>
                </c:pt>
                <c:pt idx="48">
                  <c:v>18.796723622478815</c:v>
                </c:pt>
                <c:pt idx="49">
                  <c:v>19.248287454400138</c:v>
                </c:pt>
                <c:pt idx="50">
                  <c:v>19.918921657641896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932352"/>
        <c:axId val="238933888"/>
      </c:lineChart>
      <c:catAx>
        <c:axId val="2389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3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9338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932352"/>
        <c:crosses val="autoZero"/>
        <c:crossBetween val="between"/>
        <c:majorUnit val="10"/>
        <c:minorUnit val="2"/>
      </c:valAx>
      <c:valAx>
        <c:axId val="29445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560896"/>
        <c:crosses val="max"/>
        <c:crossBetween val="between"/>
      </c:valAx>
      <c:catAx>
        <c:axId val="29456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5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621184"/>
        <c:axId val="2946145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9.4785813603062312</c:v>
                </c:pt>
                <c:pt idx="1">
                  <c:v>9.9653446292479959</c:v>
                </c:pt>
                <c:pt idx="2">
                  <c:v>10.604446373581133</c:v>
                </c:pt>
                <c:pt idx="3">
                  <c:v>11.349016926583236</c:v>
                </c:pt>
                <c:pt idx="4">
                  <c:v>12.101530226473278</c:v>
                </c:pt>
                <c:pt idx="5">
                  <c:v>12.774712399612385</c:v>
                </c:pt>
                <c:pt idx="6">
                  <c:v>13.312531939879563</c:v>
                </c:pt>
                <c:pt idx="7">
                  <c:v>13.657402132866133</c:v>
                </c:pt>
                <c:pt idx="8">
                  <c:v>13.823489203253992</c:v>
                </c:pt>
                <c:pt idx="9">
                  <c:v>13.822057453463056</c:v>
                </c:pt>
                <c:pt idx="10">
                  <c:v>13.710365376189026</c:v>
                </c:pt>
                <c:pt idx="11">
                  <c:v>13.528675965079133</c:v>
                </c:pt>
                <c:pt idx="12">
                  <c:v>13.314506341729956</c:v>
                </c:pt>
                <c:pt idx="13">
                  <c:v>13.082016241542163</c:v>
                </c:pt>
                <c:pt idx="14">
                  <c:v>12.831487006017531</c:v>
                </c:pt>
                <c:pt idx="15">
                  <c:v>12.556401714204902</c:v>
                </c:pt>
                <c:pt idx="16">
                  <c:v>12.248013092194842</c:v>
                </c:pt>
                <c:pt idx="17">
                  <c:v>11.903791669576147</c:v>
                </c:pt>
                <c:pt idx="18">
                  <c:v>11.519209763880944</c:v>
                </c:pt>
                <c:pt idx="19">
                  <c:v>11.09757043284826</c:v>
                </c:pt>
                <c:pt idx="20">
                  <c:v>10.637788043140333</c:v>
                </c:pt>
                <c:pt idx="21">
                  <c:v>10.151398298314481</c:v>
                </c:pt>
                <c:pt idx="22">
                  <c:v>9.6532407176505099</c:v>
                </c:pt>
                <c:pt idx="23">
                  <c:v>9.1693077045821685</c:v>
                </c:pt>
                <c:pt idx="24">
                  <c:v>8.7427541596626455</c:v>
                </c:pt>
                <c:pt idx="25">
                  <c:v>8.399697485615782</c:v>
                </c:pt>
                <c:pt idx="26">
                  <c:v>8.2044170310750211</c:v>
                </c:pt>
                <c:pt idx="27">
                  <c:v>8.1607358340413416</c:v>
                </c:pt>
                <c:pt idx="28">
                  <c:v>8.3254527203995305</c:v>
                </c:pt>
                <c:pt idx="29">
                  <c:v>8.6704385097634251</c:v>
                </c:pt>
                <c:pt idx="30">
                  <c:v>9.2023542083206635</c:v>
                </c:pt>
                <c:pt idx="31">
                  <c:v>9.8446980831784465</c:v>
                </c:pt>
                <c:pt idx="32">
                  <c:v>10.526918832749868</c:v>
                </c:pt>
                <c:pt idx="33">
                  <c:v>11.152372808685916</c:v>
                </c:pt>
                <c:pt idx="34">
                  <c:v>11.632753088871254</c:v>
                </c:pt>
                <c:pt idx="35">
                  <c:v>11.923032906291926</c:v>
                </c:pt>
                <c:pt idx="36">
                  <c:v>11.995989406851171</c:v>
                </c:pt>
                <c:pt idx="37">
                  <c:v>11.873070424080669</c:v>
                </c:pt>
                <c:pt idx="38">
                  <c:v>11.583415869858342</c:v>
                </c:pt>
                <c:pt idx="39">
                  <c:v>11.170708845861689</c:v>
                </c:pt>
                <c:pt idx="40">
                  <c:v>10.676953758229873</c:v>
                </c:pt>
                <c:pt idx="41">
                  <c:v>10.141689134520602</c:v>
                </c:pt>
                <c:pt idx="42">
                  <c:v>9.601159166360441</c:v>
                </c:pt>
                <c:pt idx="43">
                  <c:v>9.0901268969043212</c:v>
                </c:pt>
                <c:pt idx="44">
                  <c:v>8.6306732850565506</c:v>
                </c:pt>
                <c:pt idx="45">
                  <c:v>8.2489633568040865</c:v>
                </c:pt>
                <c:pt idx="46">
                  <c:v>7.9458783049662216</c:v>
                </c:pt>
                <c:pt idx="47">
                  <c:v>7.7374184207868737</c:v>
                </c:pt>
                <c:pt idx="48">
                  <c:v>7.6101760166406951</c:v>
                </c:pt>
                <c:pt idx="49">
                  <c:v>7.5793379035715471</c:v>
                </c:pt>
                <c:pt idx="50">
                  <c:v>7.6289738170297161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-8.6444547532022344</c:v>
                </c:pt>
                <c:pt idx="1">
                  <c:v>-9.1790432905547306</c:v>
                </c:pt>
                <c:pt idx="2">
                  <c:v>-9.8266156204926425</c:v>
                </c:pt>
                <c:pt idx="3">
                  <c:v>-10.518035826365837</c:v>
                </c:pt>
                <c:pt idx="4">
                  <c:v>-11.152374982070008</c:v>
                </c:pt>
                <c:pt idx="5">
                  <c:v>-11.63822152497411</c:v>
                </c:pt>
                <c:pt idx="6">
                  <c:v>-11.92668529776406</c:v>
                </c:pt>
                <c:pt idx="7">
                  <c:v>-11.99598279796658</c:v>
                </c:pt>
                <c:pt idx="8">
                  <c:v>-11.860335790985619</c:v>
                </c:pt>
                <c:pt idx="9">
                  <c:v>-11.561219217319259</c:v>
                </c:pt>
                <c:pt idx="10">
                  <c:v>-11.133412789321326</c:v>
                </c:pt>
                <c:pt idx="11">
                  <c:v>-10.629703483869244</c:v>
                </c:pt>
                <c:pt idx="12">
                  <c:v>-10.08437198133865</c:v>
                </c:pt>
                <c:pt idx="13">
                  <c:v>-9.5377998361857941</c:v>
                </c:pt>
                <c:pt idx="14">
                  <c:v>-9.0264500318367116</c:v>
                </c:pt>
                <c:pt idx="15">
                  <c:v>-8.5700068614328941</c:v>
                </c:pt>
                <c:pt idx="16">
                  <c:v>-8.1956429088639862</c:v>
                </c:pt>
                <c:pt idx="17">
                  <c:v>-7.9047897565064664</c:v>
                </c:pt>
                <c:pt idx="18">
                  <c:v>-7.7072206261341254</c:v>
                </c:pt>
                <c:pt idx="19">
                  <c:v>-7.5992170228168767</c:v>
                </c:pt>
                <c:pt idx="20">
                  <c:v>-7.5815940932619785</c:v>
                </c:pt>
                <c:pt idx="21">
                  <c:v>-7.6579305064626624</c:v>
                </c:pt>
                <c:pt idx="22">
                  <c:v>-7.8231846485770902</c:v>
                </c:pt>
                <c:pt idx="23">
                  <c:v>-8.0803027129663612</c:v>
                </c:pt>
                <c:pt idx="24">
                  <c:v>-8.4045228937386636</c:v>
                </c:pt>
                <c:pt idx="25">
                  <c:v>-8.7742029005207733</c:v>
                </c:pt>
                <c:pt idx="26">
                  <c:v>-9.1439609499028798</c:v>
                </c:pt>
                <c:pt idx="27">
                  <c:v>-9.4608934970576222</c:v>
                </c:pt>
                <c:pt idx="28">
                  <c:v>-9.688383747503968</c:v>
                </c:pt>
                <c:pt idx="29">
                  <c:v>-9.7794108268446625</c:v>
                </c:pt>
                <c:pt idx="30">
                  <c:v>-9.7299423183991536</c:v>
                </c:pt>
                <c:pt idx="31">
                  <c:v>-9.5365825239936548</c:v>
                </c:pt>
                <c:pt idx="32">
                  <c:v>-9.2274892863116147</c:v>
                </c:pt>
                <c:pt idx="33">
                  <c:v>-8.8368858317688144</c:v>
                </c:pt>
                <c:pt idx="34">
                  <c:v>-8.4024263650439934</c:v>
                </c:pt>
                <c:pt idx="35">
                  <c:v>-7.9574316961923515</c:v>
                </c:pt>
                <c:pt idx="36">
                  <c:v>-7.5255437592184453</c:v>
                </c:pt>
                <c:pt idx="37">
                  <c:v>-7.1149790511270972</c:v>
                </c:pt>
                <c:pt idx="38">
                  <c:v>-6.7318278940025023</c:v>
                </c:pt>
                <c:pt idx="39">
                  <c:v>-6.3680223802278029</c:v>
                </c:pt>
                <c:pt idx="40">
                  <c:v>-6.0208847551047517</c:v>
                </c:pt>
                <c:pt idx="41">
                  <c:v>-5.6822941837951113</c:v>
                </c:pt>
                <c:pt idx="42">
                  <c:v>-5.3477103552757912</c:v>
                </c:pt>
                <c:pt idx="43">
                  <c:v>-5.0114427298403976</c:v>
                </c:pt>
                <c:pt idx="44">
                  <c:v>-4.6677758995085767</c:v>
                </c:pt>
                <c:pt idx="45">
                  <c:v>-4.3092815183210789</c:v>
                </c:pt>
                <c:pt idx="46">
                  <c:v>-3.9296001669877434</c:v>
                </c:pt>
                <c:pt idx="47">
                  <c:v>-3.5238807987433707</c:v>
                </c:pt>
                <c:pt idx="48">
                  <c:v>-3.1007253670189359</c:v>
                </c:pt>
                <c:pt idx="49">
                  <c:v>-2.6848870001182243</c:v>
                </c:pt>
                <c:pt idx="50">
                  <c:v>-2.312274312369393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039616"/>
        <c:axId val="239041152"/>
      </c:lineChart>
      <c:catAx>
        <c:axId val="2390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41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411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39616"/>
        <c:crosses val="autoZero"/>
        <c:crossBetween val="between"/>
        <c:majorUnit val="10"/>
        <c:minorUnit val="2"/>
      </c:valAx>
      <c:valAx>
        <c:axId val="29461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621184"/>
        <c:crosses val="max"/>
        <c:crossBetween val="between"/>
      </c:valAx>
      <c:catAx>
        <c:axId val="29462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61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721792"/>
        <c:axId val="2947194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30.528958004906514</c:v>
                </c:pt>
                <c:pt idx="1">
                  <c:v>31.19597433298831</c:v>
                </c:pt>
                <c:pt idx="2">
                  <c:v>31.747190766337368</c:v>
                </c:pt>
                <c:pt idx="3">
                  <c:v>32.09974664560665</c:v>
                </c:pt>
                <c:pt idx="4">
                  <c:v>32.253427914786407</c:v>
                </c:pt>
                <c:pt idx="5">
                  <c:v>32.177907607585219</c:v>
                </c:pt>
                <c:pt idx="6">
                  <c:v>31.946858943280006</c:v>
                </c:pt>
                <c:pt idx="7">
                  <c:v>31.629528014164467</c:v>
                </c:pt>
                <c:pt idx="8">
                  <c:v>31.34468358297584</c:v>
                </c:pt>
                <c:pt idx="9">
                  <c:v>31.208749460482878</c:v>
                </c:pt>
                <c:pt idx="10">
                  <c:v>31.303120537032754</c:v>
                </c:pt>
                <c:pt idx="11">
                  <c:v>31.687736366044192</c:v>
                </c:pt>
                <c:pt idx="12">
                  <c:v>32.351709409365768</c:v>
                </c:pt>
                <c:pt idx="13">
                  <c:v>33.252076716273123</c:v>
                </c:pt>
                <c:pt idx="14">
                  <c:v>34.296519595692075</c:v>
                </c:pt>
                <c:pt idx="15">
                  <c:v>35.377871529919467</c:v>
                </c:pt>
                <c:pt idx="16">
                  <c:v>36.374541368843317</c:v>
                </c:pt>
                <c:pt idx="17">
                  <c:v>37.194558465604686</c:v>
                </c:pt>
                <c:pt idx="18">
                  <c:v>37.740043449038232</c:v>
                </c:pt>
                <c:pt idx="19">
                  <c:v>37.989973665963859</c:v>
                </c:pt>
                <c:pt idx="20">
                  <c:v>37.89720754863621</c:v>
                </c:pt>
                <c:pt idx="21">
                  <c:v>37.517306860894358</c:v>
                </c:pt>
                <c:pt idx="22">
                  <c:v>36.859375156858349</c:v>
                </c:pt>
                <c:pt idx="23">
                  <c:v>36.024249513780482</c:v>
                </c:pt>
                <c:pt idx="24">
                  <c:v>35.069382060204987</c:v>
                </c:pt>
                <c:pt idx="25">
                  <c:v>34.091441242012358</c:v>
                </c:pt>
                <c:pt idx="26">
                  <c:v>33.174786103762997</c:v>
                </c:pt>
                <c:pt idx="27">
                  <c:v>32.36761483784624</c:v>
                </c:pt>
                <c:pt idx="28">
                  <c:v>31.736699969926519</c:v>
                </c:pt>
                <c:pt idx="29">
                  <c:v>31.265406921504912</c:v>
                </c:pt>
                <c:pt idx="30">
                  <c:v>30.959381451796311</c:v>
                </c:pt>
                <c:pt idx="31">
                  <c:v>30.752987867011271</c:v>
                </c:pt>
                <c:pt idx="32">
                  <c:v>30.595066263325993</c:v>
                </c:pt>
                <c:pt idx="33">
                  <c:v>30.414873695345648</c:v>
                </c:pt>
                <c:pt idx="34">
                  <c:v>30.149197630830859</c:v>
                </c:pt>
                <c:pt idx="35">
                  <c:v>29.755022336017745</c:v>
                </c:pt>
                <c:pt idx="36">
                  <c:v>29.197279935618422</c:v>
                </c:pt>
                <c:pt idx="37">
                  <c:v>28.477528461802631</c:v>
                </c:pt>
                <c:pt idx="38">
                  <c:v>27.61602081044499</c:v>
                </c:pt>
                <c:pt idx="39">
                  <c:v>26.664270781160592</c:v>
                </c:pt>
                <c:pt idx="40">
                  <c:v>25.68593581564194</c:v>
                </c:pt>
                <c:pt idx="41">
                  <c:v>24.754401425339282</c:v>
                </c:pt>
                <c:pt idx="42">
                  <c:v>23.924649349868886</c:v>
                </c:pt>
                <c:pt idx="43">
                  <c:v>23.252206225502455</c:v>
                </c:pt>
                <c:pt idx="44">
                  <c:v>22.746656379095565</c:v>
                </c:pt>
                <c:pt idx="45">
                  <c:v>22.432413287066083</c:v>
                </c:pt>
                <c:pt idx="46">
                  <c:v>22.279583784038827</c:v>
                </c:pt>
                <c:pt idx="47">
                  <c:v>22.291142645695587</c:v>
                </c:pt>
                <c:pt idx="48">
                  <c:v>22.421001382872046</c:v>
                </c:pt>
                <c:pt idx="49">
                  <c:v>22.659762866187187</c:v>
                </c:pt>
                <c:pt idx="50">
                  <c:v>22.961383319646977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-31.283294342126425</c:v>
                </c:pt>
                <c:pt idx="1">
                  <c:v>-30.969414636677108</c:v>
                </c:pt>
                <c:pt idx="2">
                  <c:v>-30.757185319983481</c:v>
                </c:pt>
                <c:pt idx="3">
                  <c:v>-30.597114478233507</c:v>
                </c:pt>
                <c:pt idx="4">
                  <c:v>-30.414872748061843</c:v>
                </c:pt>
                <c:pt idx="5">
                  <c:v>-30.145157828613293</c:v>
                </c:pt>
                <c:pt idx="6">
                  <c:v>-29.741723138834896</c:v>
                </c:pt>
                <c:pt idx="7">
                  <c:v>-29.172960879730248</c:v>
                </c:pt>
                <c:pt idx="8">
                  <c:v>-28.434267922998725</c:v>
                </c:pt>
                <c:pt idx="9">
                  <c:v>-27.556732514712458</c:v>
                </c:pt>
                <c:pt idx="10">
                  <c:v>-26.586805130042134</c:v>
                </c:pt>
                <c:pt idx="11">
                  <c:v>-25.59605810517478</c:v>
                </c:pt>
                <c:pt idx="12">
                  <c:v>-24.662067983401997</c:v>
                </c:pt>
                <c:pt idx="13">
                  <c:v>-23.832281836209809</c:v>
                </c:pt>
                <c:pt idx="14">
                  <c:v>-23.176586244880149</c:v>
                </c:pt>
                <c:pt idx="15">
                  <c:v>-22.688649436378967</c:v>
                </c:pt>
                <c:pt idx="16">
                  <c:v>-22.397817380990986</c:v>
                </c:pt>
                <c:pt idx="17">
                  <c:v>-22.272735350930954</c:v>
                </c:pt>
                <c:pt idx="18">
                  <c:v>-22.305987420444691</c:v>
                </c:pt>
                <c:pt idx="19">
                  <c:v>-22.463489412364371</c:v>
                </c:pt>
                <c:pt idx="20">
                  <c:v>-22.717916715543904</c:v>
                </c:pt>
                <c:pt idx="21">
                  <c:v>-23.037324051306239</c:v>
                </c:pt>
                <c:pt idx="22">
                  <c:v>-23.3873934428191</c:v>
                </c:pt>
                <c:pt idx="23">
                  <c:v>-23.733893654553007</c:v>
                </c:pt>
                <c:pt idx="24">
                  <c:v>-24.048073934525412</c:v>
                </c:pt>
                <c:pt idx="25">
                  <c:v>-24.291650853155438</c:v>
                </c:pt>
                <c:pt idx="26">
                  <c:v>-24.45529821230318</c:v>
                </c:pt>
                <c:pt idx="27">
                  <c:v>-24.509230176607009</c:v>
                </c:pt>
                <c:pt idx="28">
                  <c:v>-24.468145114354133</c:v>
                </c:pt>
                <c:pt idx="29">
                  <c:v>-24.331025195368468</c:v>
                </c:pt>
                <c:pt idx="30">
                  <c:v>-24.129881340688978</c:v>
                </c:pt>
                <c:pt idx="31">
                  <c:v>-23.892327295804058</c:v>
                </c:pt>
                <c:pt idx="32">
                  <c:v>-23.65706798327847</c:v>
                </c:pt>
                <c:pt idx="33">
                  <c:v>-23.456148305884785</c:v>
                </c:pt>
                <c:pt idx="34">
                  <c:v>-23.3195305698144</c:v>
                </c:pt>
                <c:pt idx="35">
                  <c:v>-23.255619270369799</c:v>
                </c:pt>
                <c:pt idx="36">
                  <c:v>-23.272054681630777</c:v>
                </c:pt>
                <c:pt idx="37">
                  <c:v>-23.344079410599125</c:v>
                </c:pt>
                <c:pt idx="38">
                  <c:v>-23.448720105631988</c:v>
                </c:pt>
                <c:pt idx="39">
                  <c:v>-23.544207059789429</c:v>
                </c:pt>
                <c:pt idx="40">
                  <c:v>-23.583265631676557</c:v>
                </c:pt>
                <c:pt idx="41">
                  <c:v>-23.536008775546797</c:v>
                </c:pt>
                <c:pt idx="42">
                  <c:v>-23.366673718437085</c:v>
                </c:pt>
                <c:pt idx="43">
                  <c:v>-23.078452991501628</c:v>
                </c:pt>
                <c:pt idx="44">
                  <c:v>-22.685106859987211</c:v>
                </c:pt>
                <c:pt idx="45">
                  <c:v>-22.235061278312365</c:v>
                </c:pt>
                <c:pt idx="46">
                  <c:v>-21.790827157580697</c:v>
                </c:pt>
                <c:pt idx="47">
                  <c:v>-21.434464817472211</c:v>
                </c:pt>
                <c:pt idx="48">
                  <c:v>-21.220904467588984</c:v>
                </c:pt>
                <c:pt idx="49">
                  <c:v>-21.218956222509526</c:v>
                </c:pt>
                <c:pt idx="50">
                  <c:v>-21.402066500058801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9085440"/>
        <c:axId val="239086976"/>
      </c:lineChart>
      <c:catAx>
        <c:axId val="23908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86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90869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9085440"/>
        <c:crosses val="autoZero"/>
        <c:crossBetween val="between"/>
        <c:majorUnit val="10"/>
        <c:minorUnit val="2"/>
      </c:valAx>
      <c:valAx>
        <c:axId val="29471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721792"/>
        <c:crosses val="max"/>
        <c:crossBetween val="between"/>
      </c:valAx>
      <c:catAx>
        <c:axId val="29472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1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141248"/>
        <c:axId val="3031345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100864"/>
        <c:axId val="238102400"/>
      </c:lineChart>
      <c:catAx>
        <c:axId val="2381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0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02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00864"/>
        <c:crosses val="autoZero"/>
        <c:crossBetween val="between"/>
        <c:majorUnit val="0.1"/>
      </c:valAx>
      <c:valAx>
        <c:axId val="30313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141248"/>
        <c:crosses val="max"/>
        <c:crossBetween val="between"/>
      </c:valAx>
      <c:catAx>
        <c:axId val="3031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13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286912"/>
        <c:axId val="3032846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134400"/>
        <c:axId val="238135936"/>
      </c:lineChart>
      <c:catAx>
        <c:axId val="2381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3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359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34400"/>
        <c:crosses val="autoZero"/>
        <c:crossBetween val="between"/>
        <c:majorUnit val="0.1"/>
      </c:valAx>
      <c:valAx>
        <c:axId val="30328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286912"/>
        <c:crosses val="max"/>
        <c:crossBetween val="between"/>
      </c:valAx>
      <c:catAx>
        <c:axId val="30328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8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350912"/>
        <c:axId val="3032910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553024"/>
        <c:axId val="245554560"/>
      </c:lineChart>
      <c:catAx>
        <c:axId val="2455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5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5545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553024"/>
        <c:crosses val="autoZero"/>
        <c:crossBetween val="between"/>
        <c:majorUnit val="0.5"/>
      </c:valAx>
      <c:valAx>
        <c:axId val="30329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350912"/>
        <c:crosses val="max"/>
        <c:crossBetween val="between"/>
      </c:valAx>
      <c:catAx>
        <c:axId val="30335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29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545728"/>
        <c:axId val="3035434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189568"/>
        <c:axId val="238199552"/>
      </c:lineChart>
      <c:catAx>
        <c:axId val="2381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9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199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189568"/>
        <c:crosses val="autoZero"/>
        <c:crossBetween val="between"/>
        <c:majorUnit val="0.1"/>
      </c:valAx>
      <c:valAx>
        <c:axId val="30354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545728"/>
        <c:crosses val="max"/>
        <c:crossBetween val="between"/>
      </c:valAx>
      <c:catAx>
        <c:axId val="30354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4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613824"/>
        <c:axId val="3035498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235648"/>
        <c:axId val="238237184"/>
      </c:lineChart>
      <c:catAx>
        <c:axId val="23823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3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371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35648"/>
        <c:crosses val="autoZero"/>
        <c:crossBetween val="between"/>
        <c:majorUnit val="0.25"/>
      </c:valAx>
      <c:valAx>
        <c:axId val="303549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613824"/>
        <c:crosses val="max"/>
        <c:crossBetween val="between"/>
      </c:valAx>
      <c:catAx>
        <c:axId val="30361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549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17088"/>
        <c:axId val="3038104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269184"/>
        <c:axId val="238270720"/>
      </c:lineChart>
      <c:catAx>
        <c:axId val="23826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7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2707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269184"/>
        <c:crosses val="autoZero"/>
        <c:crossBetween val="between"/>
        <c:majorUnit val="0.25"/>
        <c:minorUnit val="0.04"/>
      </c:valAx>
      <c:valAx>
        <c:axId val="30381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17088"/>
        <c:crosses val="max"/>
        <c:crossBetween val="between"/>
      </c:valAx>
      <c:catAx>
        <c:axId val="3038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1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38176"/>
        <c:axId val="30393587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376448"/>
        <c:axId val="238377984"/>
      </c:lineChart>
      <c:catAx>
        <c:axId val="2383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7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3779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376448"/>
        <c:crosses val="autoZero"/>
        <c:crossBetween val="between"/>
        <c:majorUnit val="0.2"/>
        <c:minorUnit val="0.01"/>
      </c:valAx>
      <c:valAx>
        <c:axId val="303935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38176"/>
        <c:crosses val="max"/>
        <c:crossBetween val="between"/>
      </c:valAx>
      <c:catAx>
        <c:axId val="3039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35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6564992"/>
        <c:axId val="2765605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-9.2651652695000273</c:v>
                </c:pt>
                <c:pt idx="1">
                  <c:v>-8.4587731820445935</c:v>
                </c:pt>
                <c:pt idx="2">
                  <c:v>-7.4708627689619593</c:v>
                </c:pt>
                <c:pt idx="3">
                  <c:v>-6.387485029932721</c:v>
                </c:pt>
                <c:pt idx="4">
                  <c:v>-5.2983711634145143</c:v>
                </c:pt>
                <c:pt idx="5">
                  <c:v>-4.2515603025651876</c:v>
                </c:pt>
                <c:pt idx="6">
                  <c:v>-3.2726376162496229</c:v>
                </c:pt>
                <c:pt idx="7">
                  <c:v>-2.389765537642317</c:v>
                </c:pt>
                <c:pt idx="8">
                  <c:v>-1.5904560583569136</c:v>
                </c:pt>
                <c:pt idx="9">
                  <c:v>-0.8540921084917672</c:v>
                </c:pt>
                <c:pt idx="10">
                  <c:v>-0.13955870410055624</c:v>
                </c:pt>
                <c:pt idx="11">
                  <c:v>0.57507346032782203</c:v>
                </c:pt>
                <c:pt idx="12">
                  <c:v>1.2904973678615166</c:v>
                </c:pt>
                <c:pt idx="13">
                  <c:v>1.9923950555437522</c:v>
                </c:pt>
                <c:pt idx="14">
                  <c:v>2.6677895323412444</c:v>
                </c:pt>
                <c:pt idx="15">
                  <c:v>3.3201736159803863</c:v>
                </c:pt>
                <c:pt idx="16">
                  <c:v>3.9697186714596437</c:v>
                </c:pt>
                <c:pt idx="17">
                  <c:v>4.6399289022104098</c:v>
                </c:pt>
                <c:pt idx="18">
                  <c:v>5.3494089483692955</c:v>
                </c:pt>
                <c:pt idx="19">
                  <c:v>6.0938374323343485</c:v>
                </c:pt>
                <c:pt idx="20">
                  <c:v>6.858936765099064</c:v>
                </c:pt>
                <c:pt idx="21">
                  <c:v>7.6220713944671408</c:v>
                </c:pt>
                <c:pt idx="22">
                  <c:v>8.3622094601503605</c:v>
                </c:pt>
                <c:pt idx="23">
                  <c:v>9.0710959477422648</c:v>
                </c:pt>
                <c:pt idx="24">
                  <c:v>9.7272306784866398</c:v>
                </c:pt>
                <c:pt idx="25">
                  <c:v>10.318210538560319</c:v>
                </c:pt>
                <c:pt idx="26">
                  <c:v>10.782262868339229</c:v>
                </c:pt>
                <c:pt idx="27">
                  <c:v>11.094756725982421</c:v>
                </c:pt>
                <c:pt idx="28">
                  <c:v>11.168655881797463</c:v>
                </c:pt>
                <c:pt idx="29">
                  <c:v>11.008674118735453</c:v>
                </c:pt>
                <c:pt idx="30">
                  <c:v>10.565455393890016</c:v>
                </c:pt>
                <c:pt idx="31">
                  <c:v>9.8898015475906398</c:v>
                </c:pt>
                <c:pt idx="32">
                  <c:v>8.9871027579798941</c:v>
                </c:pt>
                <c:pt idx="33">
                  <c:v>7.9262668820143363</c:v>
                </c:pt>
                <c:pt idx="34">
                  <c:v>6.7483404013829142</c:v>
                </c:pt>
                <c:pt idx="35">
                  <c:v>5.5200463345224513</c:v>
                </c:pt>
                <c:pt idx="36">
                  <c:v>4.2911644828725617</c:v>
                </c:pt>
                <c:pt idx="37">
                  <c:v>3.1023513245191321</c:v>
                </c:pt>
                <c:pt idx="38">
                  <c:v>1.9729382828843143</c:v>
                </c:pt>
                <c:pt idx="39">
                  <c:v>0.90314689332753828</c:v>
                </c:pt>
                <c:pt idx="40">
                  <c:v>-0.11977029785709258</c:v>
                </c:pt>
                <c:pt idx="41">
                  <c:v>-1.1106383108870865</c:v>
                </c:pt>
                <c:pt idx="42">
                  <c:v>-2.0799442745990429</c:v>
                </c:pt>
                <c:pt idx="43">
                  <c:v>-3.0204551349560655</c:v>
                </c:pt>
                <c:pt idx="44">
                  <c:v>-3.9104994435886447</c:v>
                </c:pt>
                <c:pt idx="45">
                  <c:v>-4.6894452210405921</c:v>
                </c:pt>
                <c:pt idx="46">
                  <c:v>-5.3086169646077597</c:v>
                </c:pt>
                <c:pt idx="47">
                  <c:v>-5.6665889448477893</c:v>
                </c:pt>
                <c:pt idx="48">
                  <c:v>-5.7523348844725399</c:v>
                </c:pt>
                <c:pt idx="49">
                  <c:v>-5.4895448789208485</c:v>
                </c:pt>
                <c:pt idx="50">
                  <c:v>-4.9506884500595811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5.9285188222060525E-2</c:v>
                </c:pt>
                <c:pt idx="1">
                  <c:v>-0.99549663865213245</c:v>
                </c:pt>
                <c:pt idx="2">
                  <c:v>-2.303276862111459</c:v>
                </c:pt>
                <c:pt idx="3">
                  <c:v>-3.5967104205395812</c:v>
                </c:pt>
                <c:pt idx="4">
                  <c:v>-4.6499822565965543</c:v>
                </c:pt>
                <c:pt idx="5">
                  <c:v>-5.3734177259885145</c:v>
                </c:pt>
                <c:pt idx="6">
                  <c:v>-5.8929298834862154</c:v>
                </c:pt>
                <c:pt idx="7">
                  <c:v>-6.3803893041862745</c:v>
                </c:pt>
                <c:pt idx="8">
                  <c:v>-6.9815659066240014</c:v>
                </c:pt>
                <c:pt idx="9">
                  <c:v>-7.7123082887442784</c:v>
                </c:pt>
                <c:pt idx="10">
                  <c:v>-8.4919968166692623</c:v>
                </c:pt>
                <c:pt idx="11">
                  <c:v>-9.2060932472769128</c:v>
                </c:pt>
                <c:pt idx="12">
                  <c:v>-9.7489923584837541</c:v>
                </c:pt>
                <c:pt idx="13">
                  <c:v>-10.133642346242704</c:v>
                </c:pt>
                <c:pt idx="14">
                  <c:v>-10.382722146109046</c:v>
                </c:pt>
                <c:pt idx="15">
                  <c:v>-10.591879199002049</c:v>
                </c:pt>
                <c:pt idx="16">
                  <c:v>-10.830097224353027</c:v>
                </c:pt>
                <c:pt idx="17">
                  <c:v>-11.143308941487442</c:v>
                </c:pt>
                <c:pt idx="18">
                  <c:v>-11.556826132587853</c:v>
                </c:pt>
                <c:pt idx="19">
                  <c:v>-12.064086444091531</c:v>
                </c:pt>
                <c:pt idx="20">
                  <c:v>-12.652392002855223</c:v>
                </c:pt>
                <c:pt idx="21">
                  <c:v>-13.304713648181652</c:v>
                </c:pt>
                <c:pt idx="22">
                  <c:v>-13.99905374084341</c:v>
                </c:pt>
                <c:pt idx="23">
                  <c:v>-14.709080773553143</c:v>
                </c:pt>
                <c:pt idx="24">
                  <c:v>-15.39461273097109</c:v>
                </c:pt>
                <c:pt idx="25">
                  <c:v>-15.977619689488094</c:v>
                </c:pt>
                <c:pt idx="26">
                  <c:v>-16.400941871937707</c:v>
                </c:pt>
                <c:pt idx="27">
                  <c:v>-16.553538063147133</c:v>
                </c:pt>
                <c:pt idx="28">
                  <c:v>-16.439097544691094</c:v>
                </c:pt>
                <c:pt idx="29">
                  <c:v>-16.035314793315255</c:v>
                </c:pt>
                <c:pt idx="30">
                  <c:v>-15.421819825213905</c:v>
                </c:pt>
                <c:pt idx="31">
                  <c:v>-14.659111947667414</c:v>
                </c:pt>
                <c:pt idx="32">
                  <c:v>-13.832180368371304</c:v>
                </c:pt>
                <c:pt idx="33">
                  <c:v>-13.006090183737697</c:v>
                </c:pt>
                <c:pt idx="34">
                  <c:v>-12.237466123240123</c:v>
                </c:pt>
                <c:pt idx="35">
                  <c:v>-11.551941022390753</c:v>
                </c:pt>
                <c:pt idx="36">
                  <c:v>-10.972064408816959</c:v>
                </c:pt>
                <c:pt idx="37">
                  <c:v>-10.476972458960351</c:v>
                </c:pt>
                <c:pt idx="38">
                  <c:v>-10.054372798689835</c:v>
                </c:pt>
                <c:pt idx="39">
                  <c:v>-9.6548392576135615</c:v>
                </c:pt>
                <c:pt idx="40">
                  <c:v>-9.2236374751054822</c:v>
                </c:pt>
                <c:pt idx="41">
                  <c:v>-8.6949068549429818</c:v>
                </c:pt>
                <c:pt idx="42">
                  <c:v>-7.9677661615547342</c:v>
                </c:pt>
                <c:pt idx="43">
                  <c:v>-6.9624396918165363</c:v>
                </c:pt>
                <c:pt idx="44">
                  <c:v>-5.6045416092093685</c:v>
                </c:pt>
                <c:pt idx="45">
                  <c:v>-3.9093043876218885</c:v>
                </c:pt>
                <c:pt idx="46">
                  <c:v>-2.0008085912882607</c:v>
                </c:pt>
                <c:pt idx="47">
                  <c:v>-0.11729031922429387</c:v>
                </c:pt>
                <c:pt idx="48">
                  <c:v>1.4926104608558075</c:v>
                </c:pt>
                <c:pt idx="49">
                  <c:v>2.5353652325581271</c:v>
                </c:pt>
                <c:pt idx="50">
                  <c:v>3.0009074314249617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449088"/>
        <c:axId val="245450624"/>
      </c:lineChart>
      <c:catAx>
        <c:axId val="24544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506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5450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49088"/>
        <c:crosses val="autoZero"/>
        <c:crossBetween val="between"/>
        <c:majorUnit val="10"/>
        <c:minorUnit val="2"/>
      </c:valAx>
      <c:valAx>
        <c:axId val="2765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6564992"/>
        <c:crosses val="max"/>
        <c:crossBetween val="between"/>
      </c:valAx>
      <c:catAx>
        <c:axId val="27656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5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93600"/>
        <c:axId val="3039418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439424"/>
        <c:axId val="238457600"/>
      </c:lineChart>
      <c:catAx>
        <c:axId val="23843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5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576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39424"/>
        <c:crosses val="autoZero"/>
        <c:crossBetween val="between"/>
        <c:majorUnit val="1"/>
        <c:minorUnit val="0.1"/>
      </c:valAx>
      <c:valAx>
        <c:axId val="303941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93600"/>
        <c:crosses val="max"/>
        <c:crossBetween val="between"/>
      </c:valAx>
      <c:catAx>
        <c:axId val="30399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941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941120"/>
        <c:axId val="29472140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481792"/>
        <c:axId val="238483328"/>
      </c:lineChart>
      <c:catAx>
        <c:axId val="2384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8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4833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481792"/>
        <c:crosses val="autoZero"/>
        <c:crossBetween val="between"/>
        <c:majorUnit val="1"/>
        <c:minorUnit val="0.1"/>
      </c:valAx>
      <c:valAx>
        <c:axId val="29472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941120"/>
        <c:crosses val="max"/>
        <c:crossBetween val="between"/>
      </c:valAx>
      <c:catAx>
        <c:axId val="30394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72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560320"/>
        <c:axId val="1915580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530944"/>
        <c:axId val="238532480"/>
      </c:lineChart>
      <c:catAx>
        <c:axId val="2385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3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324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30944"/>
        <c:crosses val="autoZero"/>
        <c:crossBetween val="between"/>
        <c:majorUnit val="0.5"/>
      </c:valAx>
      <c:valAx>
        <c:axId val="19155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560320"/>
        <c:crosses val="max"/>
        <c:crossBetween val="between"/>
      </c:valAx>
      <c:catAx>
        <c:axId val="1915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55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620224"/>
        <c:axId val="3028720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306880"/>
        <c:axId val="245308416"/>
      </c:lineChart>
      <c:catAx>
        <c:axId val="24530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0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3084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306880"/>
        <c:crosses val="autoZero"/>
        <c:crossBetween val="between"/>
        <c:majorUnit val="0.5"/>
      </c:valAx>
      <c:valAx>
        <c:axId val="30287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620224"/>
        <c:crosses val="max"/>
        <c:crossBetween val="between"/>
      </c:valAx>
      <c:catAx>
        <c:axId val="19162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7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71680"/>
        <c:axId val="24533478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553344"/>
        <c:axId val="238559232"/>
      </c:lineChart>
      <c:catAx>
        <c:axId val="23855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5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5592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553344"/>
        <c:crosses val="autoZero"/>
        <c:crossBetween val="between"/>
        <c:majorUnit val="0.5"/>
      </c:valAx>
      <c:valAx>
        <c:axId val="24533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71680"/>
        <c:crosses val="max"/>
        <c:crossBetween val="between"/>
      </c:valAx>
      <c:catAx>
        <c:axId val="302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33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71488"/>
        <c:axId val="203469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3210624"/>
        <c:axId val="253212160"/>
      </c:lineChart>
      <c:catAx>
        <c:axId val="2532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21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21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210624"/>
        <c:crosses val="autoZero"/>
        <c:crossBetween val="between"/>
      </c:valAx>
      <c:valAx>
        <c:axId val="203469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71488"/>
        <c:crosses val="max"/>
        <c:crossBetween val="between"/>
      </c:valAx>
      <c:catAx>
        <c:axId val="203471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69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551872"/>
        <c:axId val="253213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671168"/>
        <c:axId val="237672704"/>
      </c:lineChart>
      <c:catAx>
        <c:axId val="2376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7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72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71168"/>
        <c:crosses val="autoZero"/>
        <c:crossBetween val="between"/>
      </c:valAx>
      <c:valAx>
        <c:axId val="25321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551872"/>
        <c:crosses val="max"/>
        <c:crossBetween val="between"/>
      </c:valAx>
      <c:catAx>
        <c:axId val="2035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21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623808"/>
        <c:axId val="203554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712896"/>
        <c:axId val="237714432"/>
      </c:lineChart>
      <c:catAx>
        <c:axId val="23771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14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14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12896"/>
        <c:crosses val="autoZero"/>
        <c:crossBetween val="between"/>
      </c:valAx>
      <c:valAx>
        <c:axId val="20355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623808"/>
        <c:crosses val="max"/>
        <c:crossBetween val="between"/>
      </c:valAx>
      <c:catAx>
        <c:axId val="203623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5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692288"/>
        <c:axId val="2036729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754624"/>
        <c:axId val="237768704"/>
      </c:lineChart>
      <c:catAx>
        <c:axId val="23775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6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768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754624"/>
        <c:crosses val="autoZero"/>
        <c:crossBetween val="between"/>
      </c:valAx>
      <c:valAx>
        <c:axId val="20367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692288"/>
        <c:crosses val="max"/>
        <c:crossBetween val="between"/>
      </c:valAx>
      <c:catAx>
        <c:axId val="2036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7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870592"/>
        <c:axId val="203731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814912"/>
        <c:axId val="237816448"/>
      </c:lineChart>
      <c:catAx>
        <c:axId val="2378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1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16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14912"/>
        <c:crosses val="autoZero"/>
        <c:crossBetween val="between"/>
      </c:valAx>
      <c:valAx>
        <c:axId val="20373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870592"/>
        <c:crosses val="max"/>
        <c:crossBetween val="between"/>
      </c:valAx>
      <c:catAx>
        <c:axId val="2038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73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795392"/>
        <c:axId val="2787920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-13.316619187966115</c:v>
                </c:pt>
                <c:pt idx="1">
                  <c:v>-11.740747791566136</c:v>
                </c:pt>
                <c:pt idx="2">
                  <c:v>-9.873535158620145</c:v>
                </c:pt>
                <c:pt idx="3">
                  <c:v>-8.3033753205891472</c:v>
                </c:pt>
                <c:pt idx="4">
                  <c:v>-7.4743118534505992</c:v>
                </c:pt>
                <c:pt idx="5">
                  <c:v>-7.7931161961436972</c:v>
                </c:pt>
                <c:pt idx="6">
                  <c:v>-9.0782125219765906</c:v>
                </c:pt>
                <c:pt idx="7">
                  <c:v>-11.11950081694558</c:v>
                </c:pt>
                <c:pt idx="8">
                  <c:v>-13.35077524518459</c:v>
                </c:pt>
                <c:pt idx="9">
                  <c:v>-15.272106871690065</c:v>
                </c:pt>
                <c:pt idx="10">
                  <c:v>-16.51819442282871</c:v>
                </c:pt>
                <c:pt idx="11">
                  <c:v>-16.891400255799706</c:v>
                </c:pt>
                <c:pt idx="12">
                  <c:v>-16.46881160524509</c:v>
                </c:pt>
                <c:pt idx="13">
                  <c:v>-15.435158062772926</c:v>
                </c:pt>
                <c:pt idx="14">
                  <c:v>-14.083844930091866</c:v>
                </c:pt>
                <c:pt idx="15">
                  <c:v>-12.670447545688296</c:v>
                </c:pt>
                <c:pt idx="16">
                  <c:v>-11.380746101939897</c:v>
                </c:pt>
                <c:pt idx="17">
                  <c:v>-10.269803451522391</c:v>
                </c:pt>
                <c:pt idx="18">
                  <c:v>-9.3275653994154677</c:v>
                </c:pt>
                <c:pt idx="19">
                  <c:v>-8.4844655509434475</c:v>
                </c:pt>
                <c:pt idx="20">
                  <c:v>-7.6877176709362249</c:v>
                </c:pt>
                <c:pt idx="21">
                  <c:v>-6.8968793586783708</c:v>
                </c:pt>
                <c:pt idx="22">
                  <c:v>-6.0860099239500656</c:v>
                </c:pt>
                <c:pt idx="23">
                  <c:v>-5.2359119458036627</c:v>
                </c:pt>
                <c:pt idx="24">
                  <c:v>-4.3024815582871767</c:v>
                </c:pt>
                <c:pt idx="25">
                  <c:v>-3.2737100960737191</c:v>
                </c:pt>
                <c:pt idx="26">
                  <c:v>-2.1335582294478188</c:v>
                </c:pt>
                <c:pt idx="27">
                  <c:v>-0.96529461556654295</c:v>
                </c:pt>
                <c:pt idx="28">
                  <c:v>7.6180914455539109E-2</c:v>
                </c:pt>
                <c:pt idx="29">
                  <c:v>0.82272778461743479</c:v>
                </c:pt>
                <c:pt idx="30">
                  <c:v>1.019504065218396</c:v>
                </c:pt>
                <c:pt idx="31">
                  <c:v>0.61974572314393672</c:v>
                </c:pt>
                <c:pt idx="32">
                  <c:v>-0.44438801309169518</c:v>
                </c:pt>
                <c:pt idx="33">
                  <c:v>-1.9596238296753179</c:v>
                </c:pt>
                <c:pt idx="34">
                  <c:v>-3.7008734108713668</c:v>
                </c:pt>
                <c:pt idx="35">
                  <c:v>-5.344442281761002</c:v>
                </c:pt>
                <c:pt idx="36">
                  <c:v>-6.6323985904019196</c:v>
                </c:pt>
                <c:pt idx="37">
                  <c:v>-7.4353164793974482</c:v>
                </c:pt>
                <c:pt idx="38">
                  <c:v>-7.7532990973436977</c:v>
                </c:pt>
                <c:pt idx="39">
                  <c:v>-7.7199527553817333</c:v>
                </c:pt>
                <c:pt idx="40">
                  <c:v>-7.5212446099736185</c:v>
                </c:pt>
                <c:pt idx="41">
                  <c:v>-7.3530949227186122</c:v>
                </c:pt>
                <c:pt idx="42">
                  <c:v>-7.3460551687165001</c:v>
                </c:pt>
                <c:pt idx="43">
                  <c:v>-7.5867666542245304</c:v>
                </c:pt>
                <c:pt idx="44">
                  <c:v>-8.0542382088658613</c:v>
                </c:pt>
                <c:pt idx="45">
                  <c:v>-8.7115453453196814</c:v>
                </c:pt>
                <c:pt idx="46">
                  <c:v>-9.4546869885716802</c:v>
                </c:pt>
                <c:pt idx="47">
                  <c:v>-10.176431528947013</c:v>
                </c:pt>
                <c:pt idx="48">
                  <c:v>-10.781590853250931</c:v>
                </c:pt>
                <c:pt idx="49">
                  <c:v>-11.141473040940946</c:v>
                </c:pt>
                <c:pt idx="50">
                  <c:v>-11.236655830968118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21.065191324910039</c:v>
                </c:pt>
                <c:pt idx="1">
                  <c:v>19.761601664598281</c:v>
                </c:pt>
                <c:pt idx="2">
                  <c:v>17.017045413555</c:v>
                </c:pt>
                <c:pt idx="3">
                  <c:v>13.738275491114415</c:v>
                </c:pt>
                <c:pt idx="4">
                  <c:v>11.179195169952402</c:v>
                </c:pt>
                <c:pt idx="5">
                  <c:v>9.991292987912491</c:v>
                </c:pt>
                <c:pt idx="6">
                  <c:v>9.9422258577901044</c:v>
                </c:pt>
                <c:pt idx="7">
                  <c:v>10.506377295158838</c:v>
                </c:pt>
                <c:pt idx="8">
                  <c:v>11.08006587866798</c:v>
                </c:pt>
                <c:pt idx="9">
                  <c:v>11.384645981512643</c:v>
                </c:pt>
                <c:pt idx="10">
                  <c:v>11.404549719001528</c:v>
                </c:pt>
                <c:pt idx="11">
                  <c:v>11.314537538560423</c:v>
                </c:pt>
                <c:pt idx="12">
                  <c:v>11.255599988014973</c:v>
                </c:pt>
                <c:pt idx="13">
                  <c:v>11.259957509446807</c:v>
                </c:pt>
                <c:pt idx="14">
                  <c:v>11.290804188157802</c:v>
                </c:pt>
                <c:pt idx="15">
                  <c:v>11.291761921641955</c:v>
                </c:pt>
                <c:pt idx="16">
                  <c:v>11.259861093373054</c:v>
                </c:pt>
                <c:pt idx="17">
                  <c:v>11.272160244071147</c:v>
                </c:pt>
                <c:pt idx="18">
                  <c:v>11.441152213221596</c:v>
                </c:pt>
                <c:pt idx="19">
                  <c:v>11.831125563260567</c:v>
                </c:pt>
                <c:pt idx="20">
                  <c:v>12.405761247340831</c:v>
                </c:pt>
                <c:pt idx="21">
                  <c:v>12.999941007168465</c:v>
                </c:pt>
                <c:pt idx="22">
                  <c:v>13.421778745975992</c:v>
                </c:pt>
                <c:pt idx="23">
                  <c:v>13.505600484751186</c:v>
                </c:pt>
                <c:pt idx="24">
                  <c:v>13.315558171841058</c:v>
                </c:pt>
                <c:pt idx="25">
                  <c:v>13.040811477669314</c:v>
                </c:pt>
                <c:pt idx="26">
                  <c:v>12.968568593456368</c:v>
                </c:pt>
                <c:pt idx="27">
                  <c:v>13.403154690362275</c:v>
                </c:pt>
                <c:pt idx="28">
                  <c:v>14.346127536218917</c:v>
                </c:pt>
                <c:pt idx="29">
                  <c:v>15.76611888187926</c:v>
                </c:pt>
                <c:pt idx="30">
                  <c:v>17.431039029019573</c:v>
                </c:pt>
                <c:pt idx="31">
                  <c:v>19.158921615935167</c:v>
                </c:pt>
                <c:pt idx="32">
                  <c:v>20.761234765337452</c:v>
                </c:pt>
                <c:pt idx="33">
                  <c:v>22.098558645106614</c:v>
                </c:pt>
                <c:pt idx="34">
                  <c:v>23.042260221147714</c:v>
                </c:pt>
                <c:pt idx="35">
                  <c:v>23.585811666782419</c:v>
                </c:pt>
                <c:pt idx="36">
                  <c:v>23.752682762178367</c:v>
                </c:pt>
                <c:pt idx="37">
                  <c:v>23.730265606726114</c:v>
                </c:pt>
                <c:pt idx="38">
                  <c:v>23.689309253374351</c:v>
                </c:pt>
                <c:pt idx="39">
                  <c:v>23.74350577032958</c:v>
                </c:pt>
                <c:pt idx="40">
                  <c:v>23.889207546258575</c:v>
                </c:pt>
                <c:pt idx="41">
                  <c:v>23.966171954366391</c:v>
                </c:pt>
                <c:pt idx="42">
                  <c:v>23.747970143671516</c:v>
                </c:pt>
                <c:pt idx="43">
                  <c:v>23.088785770948995</c:v>
                </c:pt>
                <c:pt idx="44">
                  <c:v>21.960368649912166</c:v>
                </c:pt>
                <c:pt idx="45">
                  <c:v>20.580868365731906</c:v>
                </c:pt>
                <c:pt idx="46">
                  <c:v>19.33166877205997</c:v>
                </c:pt>
                <c:pt idx="47">
                  <c:v>18.735745248260933</c:v>
                </c:pt>
                <c:pt idx="48">
                  <c:v>19.001698910973293</c:v>
                </c:pt>
                <c:pt idx="49">
                  <c:v>20.011475792746314</c:v>
                </c:pt>
                <c:pt idx="50">
                  <c:v>20.968445110411398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490432"/>
        <c:axId val="245491968"/>
      </c:lineChart>
      <c:catAx>
        <c:axId val="2454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9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491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490432"/>
        <c:crosses val="autoZero"/>
        <c:crossBetween val="between"/>
        <c:majorUnit val="10"/>
        <c:minorUnit val="2"/>
      </c:valAx>
      <c:valAx>
        <c:axId val="27879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795392"/>
        <c:crosses val="max"/>
        <c:crossBetween val="between"/>
      </c:valAx>
      <c:catAx>
        <c:axId val="2787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79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877376"/>
        <c:axId val="203874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865216"/>
        <c:axId val="237871104"/>
      </c:lineChart>
      <c:catAx>
        <c:axId val="2378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7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871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865216"/>
        <c:crosses val="autoZero"/>
        <c:crossBetween val="between"/>
      </c:valAx>
      <c:valAx>
        <c:axId val="20387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877376"/>
        <c:crosses val="max"/>
        <c:crossBetween val="between"/>
      </c:valAx>
      <c:catAx>
        <c:axId val="20387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87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84352"/>
        <c:axId val="203950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968384"/>
        <c:axId val="237974272"/>
      </c:lineChart>
      <c:catAx>
        <c:axId val="23796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7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974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968384"/>
        <c:crosses val="autoZero"/>
        <c:crossBetween val="between"/>
      </c:valAx>
      <c:valAx>
        <c:axId val="20395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84352"/>
        <c:crosses val="max"/>
        <c:crossBetween val="between"/>
      </c:valAx>
      <c:catAx>
        <c:axId val="20408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95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090752"/>
        <c:axId val="2040880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017536"/>
        <c:axId val="238027520"/>
      </c:lineChart>
      <c:catAx>
        <c:axId val="2380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2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2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17536"/>
        <c:crosses val="autoZero"/>
        <c:crossBetween val="between"/>
      </c:valAx>
      <c:valAx>
        <c:axId val="20408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090752"/>
        <c:crosses val="max"/>
        <c:crossBetween val="between"/>
      </c:valAx>
      <c:catAx>
        <c:axId val="20409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08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154752"/>
        <c:axId val="2041518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075904"/>
        <c:axId val="238077440"/>
      </c:lineChart>
      <c:catAx>
        <c:axId val="238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7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07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075904"/>
        <c:crosses val="autoZero"/>
        <c:crossBetween val="between"/>
      </c:valAx>
      <c:valAx>
        <c:axId val="20415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154752"/>
        <c:crosses val="max"/>
        <c:crossBetween val="between"/>
      </c:valAx>
      <c:catAx>
        <c:axId val="20415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5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866560"/>
        <c:axId val="2788642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9.4863831438856767</c:v>
                </c:pt>
                <c:pt idx="1">
                  <c:v>13.592985367040601</c:v>
                </c:pt>
                <c:pt idx="2">
                  <c:v>17.678748699497465</c:v>
                </c:pt>
                <c:pt idx="3">
                  <c:v>20.792325322444064</c:v>
                </c:pt>
                <c:pt idx="4">
                  <c:v>22.588663403692475</c:v>
                </c:pt>
                <c:pt idx="5">
                  <c:v>22.794758059092434</c:v>
                </c:pt>
                <c:pt idx="6">
                  <c:v>21.895842858366692</c:v>
                </c:pt>
                <c:pt idx="7">
                  <c:v>20.216716281073172</c:v>
                </c:pt>
                <c:pt idx="8">
                  <c:v>18.277236632157447</c:v>
                </c:pt>
                <c:pt idx="9">
                  <c:v>16.387024349788486</c:v>
                </c:pt>
                <c:pt idx="10">
                  <c:v>14.725673220161868</c:v>
                </c:pt>
                <c:pt idx="11">
                  <c:v>13.346069910809975</c:v>
                </c:pt>
                <c:pt idx="12">
                  <c:v>12.186773105074003</c:v>
                </c:pt>
                <c:pt idx="13">
                  <c:v>11.150381908229452</c:v>
                </c:pt>
                <c:pt idx="14">
                  <c:v>10.099676750364855</c:v>
                </c:pt>
                <c:pt idx="15">
                  <c:v>8.9117817600961935</c:v>
                </c:pt>
                <c:pt idx="16">
                  <c:v>7.4826436233759477</c:v>
                </c:pt>
                <c:pt idx="17">
                  <c:v>5.8077617719582575</c:v>
                </c:pt>
                <c:pt idx="18">
                  <c:v>3.967554136382069</c:v>
                </c:pt>
                <c:pt idx="19">
                  <c:v>2.1576835737758997</c:v>
                </c:pt>
                <c:pt idx="20">
                  <c:v>0.68038425202705877</c:v>
                </c:pt>
                <c:pt idx="21">
                  <c:v>-0.25031527396704417</c:v>
                </c:pt>
                <c:pt idx="22">
                  <c:v>-0.33227072195048374</c:v>
                </c:pt>
                <c:pt idx="23">
                  <c:v>0.37148319430605986</c:v>
                </c:pt>
                <c:pt idx="24">
                  <c:v>1.9029388919311878</c:v>
                </c:pt>
                <c:pt idx="25">
                  <c:v>3.9275372114491396</c:v>
                </c:pt>
                <c:pt idx="26">
                  <c:v>6.2604208241853696</c:v>
                </c:pt>
                <c:pt idx="27">
                  <c:v>8.637632262730941</c:v>
                </c:pt>
                <c:pt idx="28">
                  <c:v>10.961926437790426</c:v>
                </c:pt>
                <c:pt idx="29">
                  <c:v>13.296764343347895</c:v>
                </c:pt>
                <c:pt idx="30">
                  <c:v>15.875549274779955</c:v>
                </c:pt>
                <c:pt idx="31">
                  <c:v>18.960864852482317</c:v>
                </c:pt>
                <c:pt idx="32">
                  <c:v>22.899188551113298</c:v>
                </c:pt>
                <c:pt idx="33">
                  <c:v>27.71735083013558</c:v>
                </c:pt>
                <c:pt idx="34">
                  <c:v>33.349752651734207</c:v>
                </c:pt>
                <c:pt idx="35">
                  <c:v>39.355178052757154</c:v>
                </c:pt>
                <c:pt idx="36">
                  <c:v>45.244006416418912</c:v>
                </c:pt>
                <c:pt idx="37">
                  <c:v>50.487423053782599</c:v>
                </c:pt>
                <c:pt idx="38">
                  <c:v>54.658274249536497</c:v>
                </c:pt>
                <c:pt idx="39">
                  <c:v>57.411566768217575</c:v>
                </c:pt>
                <c:pt idx="40">
                  <c:v>58.544404271315528</c:v>
                </c:pt>
                <c:pt idx="41">
                  <c:v>57.813625819969779</c:v>
                </c:pt>
                <c:pt idx="42">
                  <c:v>55.212350086260223</c:v>
                </c:pt>
                <c:pt idx="43">
                  <c:v>50.619716103464981</c:v>
                </c:pt>
                <c:pt idx="44">
                  <c:v>44.418330834462694</c:v>
                </c:pt>
                <c:pt idx="45">
                  <c:v>37.086344975755253</c:v>
                </c:pt>
                <c:pt idx="46">
                  <c:v>29.607848534677622</c:v>
                </c:pt>
                <c:pt idx="47">
                  <c:v>23.16742242380553</c:v>
                </c:pt>
                <c:pt idx="48">
                  <c:v>18.441049972866008</c:v>
                </c:pt>
                <c:pt idx="49">
                  <c:v>16.306606925268703</c:v>
                </c:pt>
                <c:pt idx="50">
                  <c:v>16.338830192855756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10.071550209516372</c:v>
                </c:pt>
                <c:pt idx="1">
                  <c:v>4.2006294225700049</c:v>
                </c:pt>
                <c:pt idx="2">
                  <c:v>-2.3448584498117668</c:v>
                </c:pt>
                <c:pt idx="3">
                  <c:v>-8.4955935971541621</c:v>
                </c:pt>
                <c:pt idx="4">
                  <c:v>-13.320034262823183</c:v>
                </c:pt>
                <c:pt idx="5">
                  <c:v>-16.25433805804218</c:v>
                </c:pt>
                <c:pt idx="6">
                  <c:v>-17.548332414002573</c:v>
                </c:pt>
                <c:pt idx="7">
                  <c:v>-17.679464208704918</c:v>
                </c:pt>
                <c:pt idx="8">
                  <c:v>-17.348561831995976</c:v>
                </c:pt>
                <c:pt idx="9">
                  <c:v>-17.061195522143183</c:v>
                </c:pt>
                <c:pt idx="10">
                  <c:v>-17.06309977003415</c:v>
                </c:pt>
                <c:pt idx="11">
                  <c:v>-17.281035381117761</c:v>
                </c:pt>
                <c:pt idx="12">
                  <c:v>-17.547805101512843</c:v>
                </c:pt>
                <c:pt idx="13">
                  <c:v>-17.702004142127528</c:v>
                </c:pt>
                <c:pt idx="14">
                  <c:v>-17.625128594464211</c:v>
                </c:pt>
                <c:pt idx="15">
                  <c:v>-17.354311005256896</c:v>
                </c:pt>
                <c:pt idx="16">
                  <c:v>-16.91378152759869</c:v>
                </c:pt>
                <c:pt idx="17">
                  <c:v>-16.376139919832521</c:v>
                </c:pt>
                <c:pt idx="18">
                  <c:v>-15.74886521592529</c:v>
                </c:pt>
                <c:pt idx="19">
                  <c:v>-14.975146308364218</c:v>
                </c:pt>
                <c:pt idx="20">
                  <c:v>-13.911167844459928</c:v>
                </c:pt>
                <c:pt idx="21">
                  <c:v>-12.298535338709836</c:v>
                </c:pt>
                <c:pt idx="22">
                  <c:v>-9.9145028378585351</c:v>
                </c:pt>
                <c:pt idx="23">
                  <c:v>-6.4121206033345359</c:v>
                </c:pt>
                <c:pt idx="24">
                  <c:v>-1.815151690859822</c:v>
                </c:pt>
                <c:pt idx="25">
                  <c:v>3.9196558541081479</c:v>
                </c:pt>
                <c:pt idx="26">
                  <c:v>10.20971129630351</c:v>
                </c:pt>
                <c:pt idx="27">
                  <c:v>16.416790399917605</c:v>
                </c:pt>
                <c:pt idx="28">
                  <c:v>21.873293925479796</c:v>
                </c:pt>
                <c:pt idx="29">
                  <c:v>25.983881037545235</c:v>
                </c:pt>
                <c:pt idx="30">
                  <c:v>28.742401715179383</c:v>
                </c:pt>
                <c:pt idx="31">
                  <c:v>30.316789608704692</c:v>
                </c:pt>
                <c:pt idx="32">
                  <c:v>31.261127058583956</c:v>
                </c:pt>
                <c:pt idx="33">
                  <c:v>32.096553739607842</c:v>
                </c:pt>
                <c:pt idx="34">
                  <c:v>33.242209338382338</c:v>
                </c:pt>
                <c:pt idx="35">
                  <c:v>34.787043705031707</c:v>
                </c:pt>
                <c:pt idx="36">
                  <c:v>36.585205604486326</c:v>
                </c:pt>
                <c:pt idx="37">
                  <c:v>38.260470888576606</c:v>
                </c:pt>
                <c:pt idx="38">
                  <c:v>39.269548218248154</c:v>
                </c:pt>
                <c:pt idx="39">
                  <c:v>39.374696241964138</c:v>
                </c:pt>
                <c:pt idx="40">
                  <c:v>38.228692931523256</c:v>
                </c:pt>
                <c:pt idx="41">
                  <c:v>36.088290228369054</c:v>
                </c:pt>
                <c:pt idx="42">
                  <c:v>33.197639264207311</c:v>
                </c:pt>
                <c:pt idx="43">
                  <c:v>30.128866494152696</c:v>
                </c:pt>
                <c:pt idx="44">
                  <c:v>27.350301530574619</c:v>
                </c:pt>
                <c:pt idx="45">
                  <c:v>25.193818044345019</c:v>
                </c:pt>
                <c:pt idx="46">
                  <c:v>23.718910968725076</c:v>
                </c:pt>
                <c:pt idx="47">
                  <c:v>22.822578517889362</c:v>
                </c:pt>
                <c:pt idx="48">
                  <c:v>22.183627886748869</c:v>
                </c:pt>
                <c:pt idx="49">
                  <c:v>21.389786325558184</c:v>
                </c:pt>
                <c:pt idx="50">
                  <c:v>20.143814173801012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720960"/>
        <c:axId val="245722496"/>
      </c:lineChart>
      <c:catAx>
        <c:axId val="2457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22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7224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20960"/>
        <c:crosses val="autoZero"/>
        <c:crossBetween val="between"/>
        <c:majorUnit val="20"/>
        <c:minorUnit val="2"/>
      </c:valAx>
      <c:valAx>
        <c:axId val="27886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866560"/>
        <c:crosses val="max"/>
        <c:crossBetween val="between"/>
      </c:valAx>
      <c:catAx>
        <c:axId val="27886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86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190400"/>
        <c:axId val="2789194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-6.6447298972526037</c:v>
                </c:pt>
                <c:pt idx="1">
                  <c:v>-6.5820153896135754</c:v>
                </c:pt>
                <c:pt idx="2">
                  <c:v>-5.9274265783872009</c:v>
                </c:pt>
                <c:pt idx="3">
                  <c:v>-4.7204708028213647</c:v>
                </c:pt>
                <c:pt idx="4">
                  <c:v>-3.4535278592779939</c:v>
                </c:pt>
                <c:pt idx="5">
                  <c:v>-2.5362384097747772</c:v>
                </c:pt>
                <c:pt idx="6">
                  <c:v>-2.0595657638590104</c:v>
                </c:pt>
                <c:pt idx="7">
                  <c:v>-1.9525251491625883</c:v>
                </c:pt>
                <c:pt idx="8">
                  <c:v>-1.9713202410193289</c:v>
                </c:pt>
                <c:pt idx="9">
                  <c:v>-1.9849456007539461</c:v>
                </c:pt>
                <c:pt idx="10">
                  <c:v>-1.9582463664245202</c:v>
                </c:pt>
                <c:pt idx="11">
                  <c:v>-1.9105839507516957</c:v>
                </c:pt>
                <c:pt idx="12">
                  <c:v>-1.8584202266063428</c:v>
                </c:pt>
                <c:pt idx="13">
                  <c:v>-1.7941694900126053</c:v>
                </c:pt>
                <c:pt idx="14">
                  <c:v>-1.7034101598978437</c:v>
                </c:pt>
                <c:pt idx="15">
                  <c:v>-1.5850798039754201</c:v>
                </c:pt>
                <c:pt idx="16">
                  <c:v>-1.452324823970963</c:v>
                </c:pt>
                <c:pt idx="17">
                  <c:v>-1.3238847175444457</c:v>
                </c:pt>
                <c:pt idx="18">
                  <c:v>-1.2194130373038512</c:v>
                </c:pt>
                <c:pt idx="19">
                  <c:v>-1.1513544954066897</c:v>
                </c:pt>
                <c:pt idx="20">
                  <c:v>-1.1413549739828086</c:v>
                </c:pt>
                <c:pt idx="21">
                  <c:v>-1.1983586806801902</c:v>
                </c:pt>
                <c:pt idx="22">
                  <c:v>-1.3473219328338151</c:v>
                </c:pt>
                <c:pt idx="23">
                  <c:v>-1.5736162036855996</c:v>
                </c:pt>
                <c:pt idx="24">
                  <c:v>-1.8490286872885906</c:v>
                </c:pt>
                <c:pt idx="25">
                  <c:v>-2.0887010899371456</c:v>
                </c:pt>
                <c:pt idx="26">
                  <c:v>-2.1398746003319182</c:v>
                </c:pt>
                <c:pt idx="27">
                  <c:v>-1.919789075102196</c:v>
                </c:pt>
                <c:pt idx="28">
                  <c:v>-1.2908388131379356</c:v>
                </c:pt>
                <c:pt idx="29">
                  <c:v>-0.32801705960965433</c:v>
                </c:pt>
                <c:pt idx="30">
                  <c:v>0.90937750987601307</c:v>
                </c:pt>
                <c:pt idx="31">
                  <c:v>2.2004621125785513</c:v>
                </c:pt>
                <c:pt idx="32">
                  <c:v>3.288730314951021</c:v>
                </c:pt>
                <c:pt idx="33">
                  <c:v>3.9223020378536679</c:v>
                </c:pt>
                <c:pt idx="34">
                  <c:v>3.8493423742316843</c:v>
                </c:pt>
                <c:pt idx="35">
                  <c:v>3.0652293342519719</c:v>
                </c:pt>
                <c:pt idx="36">
                  <c:v>1.6756042239646742</c:v>
                </c:pt>
                <c:pt idx="37">
                  <c:v>-2.0313824866764536E-2</c:v>
                </c:pt>
                <c:pt idx="38">
                  <c:v>-1.7633856813345001</c:v>
                </c:pt>
                <c:pt idx="39">
                  <c:v>-3.3600784104539341</c:v>
                </c:pt>
                <c:pt idx="40">
                  <c:v>-4.7398430421511737</c:v>
                </c:pt>
                <c:pt idx="41">
                  <c:v>-5.8804025177612962</c:v>
                </c:pt>
                <c:pt idx="42">
                  <c:v>-6.7842987261419809</c:v>
                </c:pt>
                <c:pt idx="43">
                  <c:v>-7.3794675066396191</c:v>
                </c:pt>
                <c:pt idx="44">
                  <c:v>-7.6159610556067063</c:v>
                </c:pt>
                <c:pt idx="45">
                  <c:v>-7.4084915550134722</c:v>
                </c:pt>
                <c:pt idx="46">
                  <c:v>-6.8827359399873131</c:v>
                </c:pt>
                <c:pt idx="47">
                  <c:v>-6.2541011549759622</c:v>
                </c:pt>
                <c:pt idx="48">
                  <c:v>-5.8002508859532309</c:v>
                </c:pt>
                <c:pt idx="49">
                  <c:v>-5.7756524483240179</c:v>
                </c:pt>
                <c:pt idx="50">
                  <c:v>-6.1209192747097747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1.8220799599306612</c:v>
                </c:pt>
                <c:pt idx="1">
                  <c:v>0.25169770317556167</c:v>
                </c:pt>
                <c:pt idx="2">
                  <c:v>-0.7750775269868545</c:v>
                </c:pt>
                <c:pt idx="3">
                  <c:v>-0.96092671869652269</c:v>
                </c:pt>
                <c:pt idx="4">
                  <c:v>-0.84370754483033017</c:v>
                </c:pt>
                <c:pt idx="5">
                  <c:v>-0.98165019306207901</c:v>
                </c:pt>
                <c:pt idx="6">
                  <c:v>-1.4939106824714286</c:v>
                </c:pt>
                <c:pt idx="7">
                  <c:v>-2.1061291230103438</c:v>
                </c:pt>
                <c:pt idx="8">
                  <c:v>-2.4768809083346888</c:v>
                </c:pt>
                <c:pt idx="9">
                  <c:v>-2.5183230153535003</c:v>
                </c:pt>
                <c:pt idx="10">
                  <c:v>-2.3132221040695562</c:v>
                </c:pt>
                <c:pt idx="11">
                  <c:v>-2.0391859346339349</c:v>
                </c:pt>
                <c:pt idx="12">
                  <c:v>-1.81764243762087</c:v>
                </c:pt>
                <c:pt idx="13">
                  <c:v>-1.6656456138125211</c:v>
                </c:pt>
                <c:pt idx="14">
                  <c:v>-1.5545164438053745</c:v>
                </c:pt>
                <c:pt idx="15">
                  <c:v>-1.4348121713385966</c:v>
                </c:pt>
                <c:pt idx="16">
                  <c:v>-1.296553885785608</c:v>
                </c:pt>
                <c:pt idx="17">
                  <c:v>-1.1735661597477682</c:v>
                </c:pt>
                <c:pt idx="18">
                  <c:v>-1.1138341493987967</c:v>
                </c:pt>
                <c:pt idx="19">
                  <c:v>-1.1342625776215109</c:v>
                </c:pt>
                <c:pt idx="20">
                  <c:v>-1.1928797373269484</c:v>
                </c:pt>
                <c:pt idx="21">
                  <c:v>-1.1694480543803389</c:v>
                </c:pt>
                <c:pt idx="22">
                  <c:v>-0.94268420806979902</c:v>
                </c:pt>
                <c:pt idx="23">
                  <c:v>-0.4094139498014861</c:v>
                </c:pt>
                <c:pt idx="24">
                  <c:v>0.34919753000994985</c:v>
                </c:pt>
                <c:pt idx="25">
                  <c:v>1.1795100305650532</c:v>
                </c:pt>
                <c:pt idx="26">
                  <c:v>1.9029408759184026</c:v>
                </c:pt>
                <c:pt idx="27">
                  <c:v>2.4207014702085279</c:v>
                </c:pt>
                <c:pt idx="28">
                  <c:v>2.8076920569975439</c:v>
                </c:pt>
                <c:pt idx="29">
                  <c:v>3.1361248518383698</c:v>
                </c:pt>
                <c:pt idx="30">
                  <c:v>3.4835715481488077</c:v>
                </c:pt>
                <c:pt idx="31">
                  <c:v>3.9118816488863115</c:v>
                </c:pt>
                <c:pt idx="32">
                  <c:v>4.4949482129698932</c:v>
                </c:pt>
                <c:pt idx="33">
                  <c:v>5.3026804857441396</c:v>
                </c:pt>
                <c:pt idx="34">
                  <c:v>6.3967271231063281</c:v>
                </c:pt>
                <c:pt idx="35">
                  <c:v>7.754173955005478</c:v>
                </c:pt>
                <c:pt idx="36">
                  <c:v>9.3583946802529834</c:v>
                </c:pt>
                <c:pt idx="37">
                  <c:v>11.135592628699245</c:v>
                </c:pt>
                <c:pt idx="38">
                  <c:v>13.08066289572627</c:v>
                </c:pt>
                <c:pt idx="39">
                  <c:v>15.103818247735498</c:v>
                </c:pt>
                <c:pt idx="40">
                  <c:v>17.036566074304165</c:v>
                </c:pt>
                <c:pt idx="41">
                  <c:v>18.612992561361864</c:v>
                </c:pt>
                <c:pt idx="42">
                  <c:v>19.462188411117218</c:v>
                </c:pt>
                <c:pt idx="43">
                  <c:v>19.396032939547197</c:v>
                </c:pt>
                <c:pt idx="44">
                  <c:v>18.332667062241264</c:v>
                </c:pt>
                <c:pt idx="45">
                  <c:v>16.47378857841791</c:v>
                </c:pt>
                <c:pt idx="46">
                  <c:v>14.197205737578832</c:v>
                </c:pt>
                <c:pt idx="47">
                  <c:v>12.014560991344169</c:v>
                </c:pt>
                <c:pt idx="48">
                  <c:v>10.316493338851165</c:v>
                </c:pt>
                <c:pt idx="49">
                  <c:v>9.3394427370182225</c:v>
                </c:pt>
                <c:pt idx="50">
                  <c:v>8.7618614361665141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684800"/>
        <c:axId val="238690688"/>
      </c:lineChart>
      <c:catAx>
        <c:axId val="2386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9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9068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84800"/>
        <c:crosses val="autoZero"/>
        <c:crossBetween val="between"/>
        <c:majorUnit val="5"/>
        <c:minorUnit val="2"/>
      </c:valAx>
      <c:valAx>
        <c:axId val="27891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190400"/>
        <c:crosses val="max"/>
        <c:crossBetween val="between"/>
      </c:valAx>
      <c:catAx>
        <c:axId val="2831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91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307008"/>
        <c:axId val="2832418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0.45873652883406507</c:v>
                </c:pt>
                <c:pt idx="1">
                  <c:v>-2.291743107531194</c:v>
                </c:pt>
                <c:pt idx="2">
                  <c:v>-2.9011707533551738</c:v>
                </c:pt>
                <c:pt idx="3">
                  <c:v>-1.5014160083282369</c:v>
                </c:pt>
                <c:pt idx="4">
                  <c:v>0.67248074169226624</c:v>
                </c:pt>
                <c:pt idx="5">
                  <c:v>2.8046302314022795</c:v>
                </c:pt>
                <c:pt idx="6">
                  <c:v>4.3299731385548359</c:v>
                </c:pt>
                <c:pt idx="7">
                  <c:v>4.9699728678926052</c:v>
                </c:pt>
                <c:pt idx="8">
                  <c:v>4.9155131675704622</c:v>
                </c:pt>
                <c:pt idx="9">
                  <c:v>4.3774033531684031</c:v>
                </c:pt>
                <c:pt idx="10">
                  <c:v>3.6777990913060172</c:v>
                </c:pt>
                <c:pt idx="11">
                  <c:v>3.0015751217252662</c:v>
                </c:pt>
                <c:pt idx="12">
                  <c:v>2.4212110591672671</c:v>
                </c:pt>
                <c:pt idx="13">
                  <c:v>1.9104119328258233</c:v>
                </c:pt>
                <c:pt idx="14">
                  <c:v>1.396146744983551</c:v>
                </c:pt>
                <c:pt idx="15">
                  <c:v>0.81773953511015707</c:v>
                </c:pt>
                <c:pt idx="16">
                  <c:v>0.14198092765746861</c:v>
                </c:pt>
                <c:pt idx="17">
                  <c:v>-0.60514702169968404</c:v>
                </c:pt>
                <c:pt idx="18">
                  <c:v>-1.3348884211341401</c:v>
                </c:pt>
                <c:pt idx="19">
                  <c:v>-1.9148977249805759</c:v>
                </c:pt>
                <c:pt idx="20">
                  <c:v>-2.1339315733035602</c:v>
                </c:pt>
                <c:pt idx="21">
                  <c:v>-1.8912931147540053</c:v>
                </c:pt>
                <c:pt idx="22">
                  <c:v>-1.0486210519897676</c:v>
                </c:pt>
                <c:pt idx="23">
                  <c:v>0.23529821168306694</c:v>
                </c:pt>
                <c:pt idx="24">
                  <c:v>1.7519614560158474</c:v>
                </c:pt>
                <c:pt idx="25">
                  <c:v>3.1019176049563928</c:v>
                </c:pt>
                <c:pt idx="26">
                  <c:v>3.7096950131803497</c:v>
                </c:pt>
                <c:pt idx="27">
                  <c:v>3.3143458910046704</c:v>
                </c:pt>
                <c:pt idx="28">
                  <c:v>1.4066135951387855</c:v>
                </c:pt>
                <c:pt idx="29">
                  <c:v>-1.8104181840911431</c:v>
                </c:pt>
                <c:pt idx="30">
                  <c:v>-6.2642643093842141</c:v>
                </c:pt>
                <c:pt idx="31">
                  <c:v>-11.22525045363586</c:v>
                </c:pt>
                <c:pt idx="32">
                  <c:v>-15.894120457174656</c:v>
                </c:pt>
                <c:pt idx="33">
                  <c:v>-19.401953262441566</c:v>
                </c:pt>
                <c:pt idx="34">
                  <c:v>-20.915287806799991</c:v>
                </c:pt>
                <c:pt idx="35">
                  <c:v>-20.2570226335345</c:v>
                </c:pt>
                <c:pt idx="36">
                  <c:v>-17.573686801904142</c:v>
                </c:pt>
                <c:pt idx="37">
                  <c:v>-13.716286414457374</c:v>
                </c:pt>
                <c:pt idx="38">
                  <c:v>-9.5778584227118841</c:v>
                </c:pt>
                <c:pt idx="39">
                  <c:v>-5.9499211291377545</c:v>
                </c:pt>
                <c:pt idx="40">
                  <c:v>-3.1699110966588746</c:v>
                </c:pt>
                <c:pt idx="41">
                  <c:v>-1.2458101108997675</c:v>
                </c:pt>
                <c:pt idx="42">
                  <c:v>0.14985992038812912</c:v>
                </c:pt>
                <c:pt idx="43">
                  <c:v>1.4640258226265175</c:v>
                </c:pt>
                <c:pt idx="44">
                  <c:v>3.0456735641209756</c:v>
                </c:pt>
                <c:pt idx="45">
                  <c:v>4.8799622914704024</c:v>
                </c:pt>
                <c:pt idx="46">
                  <c:v>6.4310495399978471</c:v>
                </c:pt>
                <c:pt idx="47">
                  <c:v>6.9272590715021147</c:v>
                </c:pt>
                <c:pt idx="48">
                  <c:v>6.3385119899242772</c:v>
                </c:pt>
                <c:pt idx="49">
                  <c:v>4.8782365482991352</c:v>
                </c:pt>
                <c:pt idx="50">
                  <c:v>3.2963604974653609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-14.020962809329768</c:v>
                </c:pt>
                <c:pt idx="1">
                  <c:v>-15.186308901217041</c:v>
                </c:pt>
                <c:pt idx="2">
                  <c:v>-17.560617362030573</c:v>
                </c:pt>
                <c:pt idx="3">
                  <c:v>-20.614284565816085</c:v>
                </c:pt>
                <c:pt idx="4">
                  <c:v>-23.359795350442226</c:v>
                </c:pt>
                <c:pt idx="5">
                  <c:v>-25.005596551109985</c:v>
                </c:pt>
                <c:pt idx="6">
                  <c:v>-25.386445580122583</c:v>
                </c:pt>
                <c:pt idx="7">
                  <c:v>-24.791551393706015</c:v>
                </c:pt>
                <c:pt idx="8">
                  <c:v>-23.80332168423077</c:v>
                </c:pt>
                <c:pt idx="9">
                  <c:v>-22.858331750350011</c:v>
                </c:pt>
                <c:pt idx="10">
                  <c:v>-22.189460524016102</c:v>
                </c:pt>
                <c:pt idx="11">
                  <c:v>-21.777742503608088</c:v>
                </c:pt>
                <c:pt idx="12">
                  <c:v>-21.570728970225076</c:v>
                </c:pt>
                <c:pt idx="13">
                  <c:v>-21.454485181238656</c:v>
                </c:pt>
                <c:pt idx="14">
                  <c:v>-21.374454774616776</c:v>
                </c:pt>
                <c:pt idx="15">
                  <c:v>-21.283374247920833</c:v>
                </c:pt>
                <c:pt idx="16">
                  <c:v>-21.146165247022235</c:v>
                </c:pt>
                <c:pt idx="17">
                  <c:v>-20.948427165141148</c:v>
                </c:pt>
                <c:pt idx="18">
                  <c:v>-20.705236502417065</c:v>
                </c:pt>
                <c:pt idx="19">
                  <c:v>-20.520809891868307</c:v>
                </c:pt>
                <c:pt idx="20">
                  <c:v>-20.585784484274424</c:v>
                </c:pt>
                <c:pt idx="21">
                  <c:v>-21.20349195804906</c:v>
                </c:pt>
                <c:pt idx="22">
                  <c:v>-22.592803941511249</c:v>
                </c:pt>
                <c:pt idx="23">
                  <c:v>-24.982001429206122</c:v>
                </c:pt>
                <c:pt idx="24">
                  <c:v>-28.147130788588662</c:v>
                </c:pt>
                <c:pt idx="25">
                  <c:v>-31.703886464324544</c:v>
                </c:pt>
                <c:pt idx="26">
                  <c:v>-34.967003825807922</c:v>
                </c:pt>
                <c:pt idx="27">
                  <c:v>-37.216683453293449</c:v>
                </c:pt>
                <c:pt idx="28">
                  <c:v>-38.321253084453133</c:v>
                </c:pt>
                <c:pt idx="29">
                  <c:v>-38.19105783035679</c:v>
                </c:pt>
                <c:pt idx="30">
                  <c:v>-37.223934533188235</c:v>
                </c:pt>
                <c:pt idx="31">
                  <c:v>-35.753866281888747</c:v>
                </c:pt>
                <c:pt idx="32">
                  <c:v>-34.189398562012265</c:v>
                </c:pt>
                <c:pt idx="33">
                  <c:v>-32.753365707512899</c:v>
                </c:pt>
                <c:pt idx="34">
                  <c:v>-31.480483873235119</c:v>
                </c:pt>
                <c:pt idx="35">
                  <c:v>-30.259902897485478</c:v>
                </c:pt>
                <c:pt idx="36">
                  <c:v>-29.002330538826378</c:v>
                </c:pt>
                <c:pt idx="37">
                  <c:v>-27.736977722520262</c:v>
                </c:pt>
                <c:pt idx="38">
                  <c:v>-26.613428635486429</c:v>
                </c:pt>
                <c:pt idx="39">
                  <c:v>-25.762388804821331</c:v>
                </c:pt>
                <c:pt idx="40">
                  <c:v>-25.372593575041126</c:v>
                </c:pt>
                <c:pt idx="41">
                  <c:v>-25.410425624129118</c:v>
                </c:pt>
                <c:pt idx="42">
                  <c:v>-25.789389519581366</c:v>
                </c:pt>
                <c:pt idx="43">
                  <c:v>-26.174688531034356</c:v>
                </c:pt>
                <c:pt idx="44">
                  <c:v>-26.168778357834068</c:v>
                </c:pt>
                <c:pt idx="45">
                  <c:v>-25.368399181882175</c:v>
                </c:pt>
                <c:pt idx="46">
                  <c:v>-23.591100327311747</c:v>
                </c:pt>
                <c:pt idx="47">
                  <c:v>-20.863416502018758</c:v>
                </c:pt>
                <c:pt idx="48">
                  <c:v>-17.641556324742293</c:v>
                </c:pt>
                <c:pt idx="49">
                  <c:v>-14.579941387172386</c:v>
                </c:pt>
                <c:pt idx="50">
                  <c:v>-12.220933901691081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751104"/>
        <c:axId val="238765184"/>
      </c:lineChart>
      <c:catAx>
        <c:axId val="2387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6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65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51104"/>
        <c:crosses val="autoZero"/>
        <c:crossBetween val="between"/>
        <c:majorUnit val="10"/>
        <c:minorUnit val="2"/>
      </c:valAx>
      <c:valAx>
        <c:axId val="28324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307008"/>
        <c:crosses val="max"/>
        <c:crossBetween val="between"/>
      </c:valAx>
      <c:catAx>
        <c:axId val="28330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24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5794304"/>
        <c:axId val="2834406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10.496501527786089</c:v>
                </c:pt>
                <c:pt idx="1">
                  <c:v>8.1047574754233036</c:v>
                </c:pt>
                <c:pt idx="2">
                  <c:v>5.5619790506473743</c:v>
                </c:pt>
                <c:pt idx="3">
                  <c:v>3.5896207389386938</c:v>
                </c:pt>
                <c:pt idx="4">
                  <c:v>2.6626739634985244</c:v>
                </c:pt>
                <c:pt idx="5">
                  <c:v>3.2405216291170622</c:v>
                </c:pt>
                <c:pt idx="6">
                  <c:v>4.9865081173860135</c:v>
                </c:pt>
                <c:pt idx="7">
                  <c:v>7.5129141305009961</c:v>
                </c:pt>
                <c:pt idx="8">
                  <c:v>10.061879779224686</c:v>
                </c:pt>
                <c:pt idx="9">
                  <c:v>12.024706168089301</c:v>
                </c:pt>
                <c:pt idx="10">
                  <c:v>13.092255265642748</c:v>
                </c:pt>
                <c:pt idx="11">
                  <c:v>13.187965030107117</c:v>
                </c:pt>
                <c:pt idx="12">
                  <c:v>12.551579528195097</c:v>
                </c:pt>
                <c:pt idx="13">
                  <c:v>11.47617596849437</c:v>
                </c:pt>
                <c:pt idx="14">
                  <c:v>10.303882353980937</c:v>
                </c:pt>
                <c:pt idx="15">
                  <c:v>9.2852143100201303</c:v>
                </c:pt>
                <c:pt idx="16">
                  <c:v>8.5973345044336202</c:v>
                </c:pt>
                <c:pt idx="17">
                  <c:v>8.2743271517664514</c:v>
                </c:pt>
                <c:pt idx="18">
                  <c:v>8.3041337295184015</c:v>
                </c:pt>
                <c:pt idx="19">
                  <c:v>8.5689489882609688</c:v>
                </c:pt>
                <c:pt idx="20">
                  <c:v>8.9509927081108316</c:v>
                </c:pt>
                <c:pt idx="21">
                  <c:v>9.3085453307717057</c:v>
                </c:pt>
                <c:pt idx="22">
                  <c:v>9.4915545253503861</c:v>
                </c:pt>
                <c:pt idx="23">
                  <c:v>9.4323964400731555</c:v>
                </c:pt>
                <c:pt idx="24">
                  <c:v>9.0377691138060978</c:v>
                </c:pt>
                <c:pt idx="25">
                  <c:v>8.4047868303210862</c:v>
                </c:pt>
                <c:pt idx="26">
                  <c:v>7.649851352656782</c:v>
                </c:pt>
                <c:pt idx="27">
                  <c:v>7.0062045380797704</c:v>
                </c:pt>
                <c:pt idx="28">
                  <c:v>6.771241932292452</c:v>
                </c:pt>
                <c:pt idx="29">
                  <c:v>7.077384509746369</c:v>
                </c:pt>
                <c:pt idx="30">
                  <c:v>8.1248522574746129</c:v>
                </c:pt>
                <c:pt idx="31">
                  <c:v>9.7986995604737324</c:v>
                </c:pt>
                <c:pt idx="32">
                  <c:v>12.031415995733214</c:v>
                </c:pt>
                <c:pt idx="33">
                  <c:v>14.516650255317026</c:v>
                </c:pt>
                <c:pt idx="34">
                  <c:v>16.904553080193658</c:v>
                </c:pt>
                <c:pt idx="35">
                  <c:v>18.73577188025423</c:v>
                </c:pt>
                <c:pt idx="36">
                  <c:v>19.563198857224727</c:v>
                </c:pt>
                <c:pt idx="37">
                  <c:v>19.249260056214492</c:v>
                </c:pt>
                <c:pt idx="38">
                  <c:v>18.003493285351833</c:v>
                </c:pt>
                <c:pt idx="39">
                  <c:v>16.390156458343249</c:v>
                </c:pt>
                <c:pt idx="40">
                  <c:v>14.94238744648494</c:v>
                </c:pt>
                <c:pt idx="41">
                  <c:v>14.020060259620559</c:v>
                </c:pt>
                <c:pt idx="42">
                  <c:v>13.664529066346883</c:v>
                </c:pt>
                <c:pt idx="43">
                  <c:v>13.837295541618476</c:v>
                </c:pt>
                <c:pt idx="44">
                  <c:v>14.41453632923688</c:v>
                </c:pt>
                <c:pt idx="45">
                  <c:v>15.365578926852672</c:v>
                </c:pt>
                <c:pt idx="46">
                  <c:v>16.50405419860228</c:v>
                </c:pt>
                <c:pt idx="47">
                  <c:v>17.43784501854778</c:v>
                </c:pt>
                <c:pt idx="48">
                  <c:v>17.753733937567276</c:v>
                </c:pt>
                <c:pt idx="49">
                  <c:v>16.948755932070497</c:v>
                </c:pt>
                <c:pt idx="50">
                  <c:v>15.185177091094829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-1.5344254758185354</c:v>
                </c:pt>
                <c:pt idx="1">
                  <c:v>0.94558689261440687</c:v>
                </c:pt>
                <c:pt idx="2">
                  <c:v>4.4257610513749066</c:v>
                </c:pt>
                <c:pt idx="3">
                  <c:v>7.8756452643278774</c:v>
                </c:pt>
                <c:pt idx="4">
                  <c:v>10.350462851380561</c:v>
                </c:pt>
                <c:pt idx="5">
                  <c:v>11.463321606526311</c:v>
                </c:pt>
                <c:pt idx="6">
                  <c:v>11.546238478916285</c:v>
                </c:pt>
                <c:pt idx="7">
                  <c:v>11.047004604409432</c:v>
                </c:pt>
                <c:pt idx="8">
                  <c:v>10.529967342638031</c:v>
                </c:pt>
                <c:pt idx="9">
                  <c:v>10.381443778947585</c:v>
                </c:pt>
                <c:pt idx="10">
                  <c:v>10.793548649861098</c:v>
                </c:pt>
                <c:pt idx="11">
                  <c:v>11.605007681457668</c:v>
                </c:pt>
                <c:pt idx="12">
                  <c:v>12.609009526539346</c:v>
                </c:pt>
                <c:pt idx="13">
                  <c:v>13.591582792360798</c:v>
                </c:pt>
                <c:pt idx="14">
                  <c:v>14.464218615943228</c:v>
                </c:pt>
                <c:pt idx="15">
                  <c:v>15.283986604998153</c:v>
                </c:pt>
                <c:pt idx="16">
                  <c:v>16.1398421127308</c:v>
                </c:pt>
                <c:pt idx="17">
                  <c:v>17.091423667404619</c:v>
                </c:pt>
                <c:pt idx="18">
                  <c:v>18.136280905824634</c:v>
                </c:pt>
                <c:pt idx="19">
                  <c:v>19.201628592943791</c:v>
                </c:pt>
                <c:pt idx="20">
                  <c:v>20.21867463251975</c:v>
                </c:pt>
                <c:pt idx="21">
                  <c:v>21.143250997149277</c:v>
                </c:pt>
                <c:pt idx="22">
                  <c:v>21.953872316403043</c:v>
                </c:pt>
                <c:pt idx="23">
                  <c:v>22.534338343506281</c:v>
                </c:pt>
                <c:pt idx="24">
                  <c:v>22.736502207644602</c:v>
                </c:pt>
                <c:pt idx="25">
                  <c:v>22.262404986258062</c:v>
                </c:pt>
                <c:pt idx="26">
                  <c:v>21.186154737758322</c:v>
                </c:pt>
                <c:pt idx="27">
                  <c:v>19.641939710640596</c:v>
                </c:pt>
                <c:pt idx="28">
                  <c:v>18.059352603122051</c:v>
                </c:pt>
                <c:pt idx="29">
                  <c:v>16.759386339207545</c:v>
                </c:pt>
                <c:pt idx="30">
                  <c:v>15.848460861187661</c:v>
                </c:pt>
                <c:pt idx="31">
                  <c:v>15.275345881354005</c:v>
                </c:pt>
                <c:pt idx="32">
                  <c:v>14.830247152611118</c:v>
                </c:pt>
                <c:pt idx="33">
                  <c:v>14.310791218692222</c:v>
                </c:pt>
                <c:pt idx="34">
                  <c:v>13.524488341848853</c:v>
                </c:pt>
                <c:pt idx="35">
                  <c:v>12.405080148407896</c:v>
                </c:pt>
                <c:pt idx="36">
                  <c:v>10.952255748938434</c:v>
                </c:pt>
                <c:pt idx="37">
                  <c:v>9.3529351707188582</c:v>
                </c:pt>
                <c:pt idx="38">
                  <c:v>7.8316207818582884</c:v>
                </c:pt>
                <c:pt idx="39">
                  <c:v>6.5467340689623281</c:v>
                </c:pt>
                <c:pt idx="40">
                  <c:v>5.6105715349613678</c:v>
                </c:pt>
                <c:pt idx="41">
                  <c:v>4.9164012722745012</c:v>
                </c:pt>
                <c:pt idx="42">
                  <c:v>4.3537569283646453</c:v>
                </c:pt>
                <c:pt idx="43">
                  <c:v>3.7845621609653488</c:v>
                </c:pt>
                <c:pt idx="44">
                  <c:v>3.1430234875289575</c:v>
                </c:pt>
                <c:pt idx="45">
                  <c:v>2.4056048098602552</c:v>
                </c:pt>
                <c:pt idx="46">
                  <c:v>1.5719641323381961</c:v>
                </c:pt>
                <c:pt idx="47">
                  <c:v>0.68586207477443228</c:v>
                </c:pt>
                <c:pt idx="48">
                  <c:v>-9.0669676339369912E-2</c:v>
                </c:pt>
                <c:pt idx="49">
                  <c:v>-0.33249493038969369</c:v>
                </c:pt>
                <c:pt idx="50">
                  <c:v>0.29342783491021102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797184"/>
        <c:axId val="238798720"/>
      </c:lineChart>
      <c:catAx>
        <c:axId val="2387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9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798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797184"/>
        <c:crosses val="autoZero"/>
        <c:crossBetween val="between"/>
        <c:majorUnit val="10"/>
        <c:minorUnit val="2"/>
      </c:valAx>
      <c:valAx>
        <c:axId val="28344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5794304"/>
        <c:crosses val="max"/>
        <c:crossBetween val="between"/>
      </c:valAx>
      <c:catAx>
        <c:axId val="2857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44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380288"/>
        <c:axId val="29436953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9.9513892527692853</c:v>
                </c:pt>
                <c:pt idx="1">
                  <c:v>10.734930795896503</c:v>
                </c:pt>
                <c:pt idx="2">
                  <c:v>11.359133170875156</c:v>
                </c:pt>
                <c:pt idx="3">
                  <c:v>11.681017366515338</c:v>
                </c:pt>
                <c:pt idx="4">
                  <c:v>11.721738477412478</c:v>
                </c:pt>
                <c:pt idx="5">
                  <c:v>11.519681606889728</c:v>
                </c:pt>
                <c:pt idx="6">
                  <c:v>11.234125125371529</c:v>
                </c:pt>
                <c:pt idx="7">
                  <c:v>10.963918660409767</c:v>
                </c:pt>
                <c:pt idx="8">
                  <c:v>10.753041685266455</c:v>
                </c:pt>
                <c:pt idx="9">
                  <c:v>10.613384136629195</c:v>
                </c:pt>
                <c:pt idx="10">
                  <c:v>10.558768265208682</c:v>
                </c:pt>
                <c:pt idx="11">
                  <c:v>10.645772113032267</c:v>
                </c:pt>
                <c:pt idx="12">
                  <c:v>10.938847165618652</c:v>
                </c:pt>
                <c:pt idx="13">
                  <c:v>11.481393186816609</c:v>
                </c:pt>
                <c:pt idx="14">
                  <c:v>12.25208890872193</c:v>
                </c:pt>
                <c:pt idx="15">
                  <c:v>13.160512067791299</c:v>
                </c:pt>
                <c:pt idx="16">
                  <c:v>14.062091607448252</c:v>
                </c:pt>
                <c:pt idx="17">
                  <c:v>14.824920880356396</c:v>
                </c:pt>
                <c:pt idx="18">
                  <c:v>15.342262877559763</c:v>
                </c:pt>
                <c:pt idx="19">
                  <c:v>15.627337498409341</c:v>
                </c:pt>
                <c:pt idx="20">
                  <c:v>15.731964062024945</c:v>
                </c:pt>
                <c:pt idx="21">
                  <c:v>15.772395346127169</c:v>
                </c:pt>
                <c:pt idx="22">
                  <c:v>15.828106415039734</c:v>
                </c:pt>
                <c:pt idx="23">
                  <c:v>15.908210652202387</c:v>
                </c:pt>
                <c:pt idx="24">
                  <c:v>15.937868297941213</c:v>
                </c:pt>
                <c:pt idx="25">
                  <c:v>15.82155606134863</c:v>
                </c:pt>
                <c:pt idx="26">
                  <c:v>15.411821094206214</c:v>
                </c:pt>
                <c:pt idx="27">
                  <c:v>14.741694638304287</c:v>
                </c:pt>
                <c:pt idx="28">
                  <c:v>13.863518491660729</c:v>
                </c:pt>
                <c:pt idx="29">
                  <c:v>13.010688830681772</c:v>
                </c:pt>
                <c:pt idx="30">
                  <c:v>12.495973632528766</c:v>
                </c:pt>
                <c:pt idx="31">
                  <c:v>12.555516046342634</c:v>
                </c:pt>
                <c:pt idx="32">
                  <c:v>13.447195036511589</c:v>
                </c:pt>
                <c:pt idx="33">
                  <c:v>15.081629250230016</c:v>
                </c:pt>
                <c:pt idx="34">
                  <c:v>17.312271805916989</c:v>
                </c:pt>
                <c:pt idx="35">
                  <c:v>19.737494294792139</c:v>
                </c:pt>
                <c:pt idx="36">
                  <c:v>21.954129662706269</c:v>
                </c:pt>
                <c:pt idx="37">
                  <c:v>23.588234875581911</c:v>
                </c:pt>
                <c:pt idx="38">
                  <c:v>24.438974340088333</c:v>
                </c:pt>
                <c:pt idx="39">
                  <c:v>24.534235125697581</c:v>
                </c:pt>
                <c:pt idx="40">
                  <c:v>24.060296803562533</c:v>
                </c:pt>
                <c:pt idx="41">
                  <c:v>23.218364657506378</c:v>
                </c:pt>
                <c:pt idx="42">
                  <c:v>22.166523636920516</c:v>
                </c:pt>
                <c:pt idx="43">
                  <c:v>20.97156055971077</c:v>
                </c:pt>
                <c:pt idx="44">
                  <c:v>19.670819204390813</c:v>
                </c:pt>
                <c:pt idx="45">
                  <c:v>18.284426123508506</c:v>
                </c:pt>
                <c:pt idx="46">
                  <c:v>16.889097611868255</c:v>
                </c:pt>
                <c:pt idx="47">
                  <c:v>15.595384911523103</c:v>
                </c:pt>
                <c:pt idx="48">
                  <c:v>14.446314677102643</c:v>
                </c:pt>
                <c:pt idx="49">
                  <c:v>13.485858644978615</c:v>
                </c:pt>
                <c:pt idx="50">
                  <c:v>12.69072285054099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-13.007359321405358</c:v>
                </c:pt>
                <c:pt idx="1">
                  <c:v>-12.875670803685502</c:v>
                </c:pt>
                <c:pt idx="2">
                  <c:v>-13.332396324014905</c:v>
                </c:pt>
                <c:pt idx="3">
                  <c:v>-14.399454831774097</c:v>
                </c:pt>
                <c:pt idx="4">
                  <c:v>-15.756820501659822</c:v>
                </c:pt>
                <c:pt idx="5">
                  <c:v>-17.052719276385659</c:v>
                </c:pt>
                <c:pt idx="6">
                  <c:v>-17.889268789912506</c:v>
                </c:pt>
                <c:pt idx="7">
                  <c:v>-17.990868290467169</c:v>
                </c:pt>
                <c:pt idx="8">
                  <c:v>-17.26552150369853</c:v>
                </c:pt>
                <c:pt idx="9">
                  <c:v>-15.855943462974627</c:v>
                </c:pt>
                <c:pt idx="10">
                  <c:v>-13.980876708538391</c:v>
                </c:pt>
                <c:pt idx="11">
                  <c:v>-11.943928798131886</c:v>
                </c:pt>
                <c:pt idx="12">
                  <c:v>-9.9748641151213651</c:v>
                </c:pt>
                <c:pt idx="13">
                  <c:v>-8.1768073083815072</c:v>
                </c:pt>
                <c:pt idx="14">
                  <c:v>-6.6080909707411015</c:v>
                </c:pt>
                <c:pt idx="15">
                  <c:v>-5.1935587394319258</c:v>
                </c:pt>
                <c:pt idx="16">
                  <c:v>-3.9040877281031596</c:v>
                </c:pt>
                <c:pt idx="17">
                  <c:v>-2.7056447146567861</c:v>
                </c:pt>
                <c:pt idx="18">
                  <c:v>-1.6337082987693849</c:v>
                </c:pt>
                <c:pt idx="19">
                  <c:v>-0.7562052740137839</c:v>
                </c:pt>
                <c:pt idx="20">
                  <c:v>-0.15437086677127915</c:v>
                </c:pt>
                <c:pt idx="21">
                  <c:v>0.11141450448856849</c:v>
                </c:pt>
                <c:pt idx="22">
                  <c:v>8.7427580893947268E-2</c:v>
                </c:pt>
                <c:pt idx="23">
                  <c:v>-9.5741495673341545E-2</c:v>
                </c:pt>
                <c:pt idx="24">
                  <c:v>-0.19109783570931096</c:v>
                </c:pt>
                <c:pt idx="25">
                  <c:v>0.17302727429288675</c:v>
                </c:pt>
                <c:pt idx="26">
                  <c:v>1.1655775387064242</c:v>
                </c:pt>
                <c:pt idx="27">
                  <c:v>3.0052669325445049</c:v>
                </c:pt>
                <c:pt idx="28">
                  <c:v>5.4335479150664083</c:v>
                </c:pt>
                <c:pt idx="29">
                  <c:v>8.1621312989677932</c:v>
                </c:pt>
                <c:pt idx="30">
                  <c:v>10.669538224776678</c:v>
                </c:pt>
                <c:pt idx="31">
                  <c:v>12.47703634488475</c:v>
                </c:pt>
                <c:pt idx="32">
                  <c:v>13.296875866392385</c:v>
                </c:pt>
                <c:pt idx="33">
                  <c:v>13.121069277420474</c:v>
                </c:pt>
                <c:pt idx="34">
                  <c:v>12.138801206915055</c:v>
                </c:pt>
                <c:pt idx="35">
                  <c:v>10.692868455812704</c:v>
                </c:pt>
                <c:pt idx="36">
                  <c:v>9.0225242056490096</c:v>
                </c:pt>
                <c:pt idx="37">
                  <c:v>7.2975932226417344</c:v>
                </c:pt>
                <c:pt idx="38">
                  <c:v>5.5792845783036507</c:v>
                </c:pt>
                <c:pt idx="39">
                  <c:v>3.8995497980367166</c:v>
                </c:pt>
                <c:pt idx="40">
                  <c:v>2.3365472503560447</c:v>
                </c:pt>
                <c:pt idx="41">
                  <c:v>0.98142535030426992</c:v>
                </c:pt>
                <c:pt idx="42">
                  <c:v>-2.4378338775333571E-2</c:v>
                </c:pt>
                <c:pt idx="43">
                  <c:v>-0.64335285879183424</c:v>
                </c:pt>
                <c:pt idx="44">
                  <c:v>-0.88918469371776154</c:v>
                </c:pt>
                <c:pt idx="45">
                  <c:v>-0.88011015170200546</c:v>
                </c:pt>
                <c:pt idx="46">
                  <c:v>-0.73849824370604356</c:v>
                </c:pt>
                <c:pt idx="47">
                  <c:v>-0.52088961943047218</c:v>
                </c:pt>
                <c:pt idx="48">
                  <c:v>-0.19974835098059771</c:v>
                </c:pt>
                <c:pt idx="49">
                  <c:v>0.3482201421679712</c:v>
                </c:pt>
                <c:pt idx="50">
                  <c:v>1.153618310484843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835200"/>
        <c:axId val="238836736"/>
      </c:lineChart>
      <c:catAx>
        <c:axId val="2388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3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3673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35200"/>
        <c:crosses val="autoZero"/>
        <c:crossBetween val="between"/>
        <c:majorUnit val="10"/>
        <c:minorUnit val="2"/>
      </c:valAx>
      <c:valAx>
        <c:axId val="29436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380288"/>
        <c:crosses val="max"/>
        <c:crossBetween val="between"/>
      </c:valAx>
      <c:catAx>
        <c:axId val="2943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36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4406784"/>
        <c:axId val="2944044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-15.443213100201431</c:v>
                </c:pt>
                <c:pt idx="1">
                  <c:v>-14.997426459312713</c:v>
                </c:pt>
                <c:pt idx="2">
                  <c:v>-14.929823233478034</c:v>
                </c:pt>
                <c:pt idx="3">
                  <c:v>-15.369036933997934</c:v>
                </c:pt>
                <c:pt idx="4">
                  <c:v>-16.219961629427132</c:v>
                </c:pt>
                <c:pt idx="5">
                  <c:v>-17.396739514053579</c:v>
                </c:pt>
                <c:pt idx="6">
                  <c:v>-18.604262743760984</c:v>
                </c:pt>
                <c:pt idx="7">
                  <c:v>-19.563878870488235</c:v>
                </c:pt>
                <c:pt idx="8">
                  <c:v>-20.147500889674063</c:v>
                </c:pt>
                <c:pt idx="9">
                  <c:v>-20.352573016145367</c:v>
                </c:pt>
                <c:pt idx="10">
                  <c:v>-20.360027674618436</c:v>
                </c:pt>
                <c:pt idx="11">
                  <c:v>-20.329653293142368</c:v>
                </c:pt>
                <c:pt idx="12">
                  <c:v>-20.3792085809322</c:v>
                </c:pt>
                <c:pt idx="13">
                  <c:v>-20.541458407068877</c:v>
                </c:pt>
                <c:pt idx="14">
                  <c:v>-20.799740086842341</c:v>
                </c:pt>
                <c:pt idx="15">
                  <c:v>-21.136899685303412</c:v>
                </c:pt>
                <c:pt idx="16">
                  <c:v>-21.572355780418071</c:v>
                </c:pt>
                <c:pt idx="17">
                  <c:v>-22.133382232369925</c:v>
                </c:pt>
                <c:pt idx="18">
                  <c:v>-22.832662007395395</c:v>
                </c:pt>
                <c:pt idx="19">
                  <c:v>-23.594428005786234</c:v>
                </c:pt>
                <c:pt idx="20">
                  <c:v>-24.260912135591177</c:v>
                </c:pt>
                <c:pt idx="21">
                  <c:v>-24.681633043373214</c:v>
                </c:pt>
                <c:pt idx="22">
                  <c:v>-24.690195613960949</c:v>
                </c:pt>
                <c:pt idx="23">
                  <c:v>-24.355861551052602</c:v>
                </c:pt>
                <c:pt idx="24">
                  <c:v>-23.805988920603536</c:v>
                </c:pt>
                <c:pt idx="25">
                  <c:v>-23.324214921189078</c:v>
                </c:pt>
                <c:pt idx="26">
                  <c:v>-23.244207751023772</c:v>
                </c:pt>
                <c:pt idx="27">
                  <c:v>-23.649861464337935</c:v>
                </c:pt>
                <c:pt idx="28">
                  <c:v>-24.607388892496022</c:v>
                </c:pt>
                <c:pt idx="29">
                  <c:v>-25.797293584405256</c:v>
                </c:pt>
                <c:pt idx="30">
                  <c:v>-26.807576692817985</c:v>
                </c:pt>
                <c:pt idx="31">
                  <c:v>-27.182680636859114</c:v>
                </c:pt>
                <c:pt idx="32">
                  <c:v>-26.415569683901442</c:v>
                </c:pt>
                <c:pt idx="33">
                  <c:v>-24.436126360328512</c:v>
                </c:pt>
                <c:pt idx="34">
                  <c:v>-21.282358659864791</c:v>
                </c:pt>
                <c:pt idx="35">
                  <c:v>-17.479745236240685</c:v>
                </c:pt>
                <c:pt idx="36">
                  <c:v>-13.583485385136237</c:v>
                </c:pt>
                <c:pt idx="37">
                  <c:v>-10.176726904176434</c:v>
                </c:pt>
                <c:pt idx="38">
                  <c:v>-7.6405107405117008</c:v>
                </c:pt>
                <c:pt idx="39">
                  <c:v>-6.1481374755484017</c:v>
                </c:pt>
                <c:pt idx="40">
                  <c:v>-5.6524314577838242</c:v>
                </c:pt>
                <c:pt idx="41">
                  <c:v>-6.0137309238714307</c:v>
                </c:pt>
                <c:pt idx="42">
                  <c:v>-6.9787127644664917</c:v>
                </c:pt>
                <c:pt idx="43">
                  <c:v>-8.3532803257340973</c:v>
                </c:pt>
                <c:pt idx="44">
                  <c:v>-9.9384954122788205</c:v>
                </c:pt>
                <c:pt idx="45">
                  <c:v>-11.579783652154173</c:v>
                </c:pt>
                <c:pt idx="46">
                  <c:v>-13.094664124645986</c:v>
                </c:pt>
                <c:pt idx="47">
                  <c:v>-14.199973397499372</c:v>
                </c:pt>
                <c:pt idx="48">
                  <c:v>-14.760627125643287</c:v>
                </c:pt>
                <c:pt idx="49">
                  <c:v>-14.575867639317444</c:v>
                </c:pt>
                <c:pt idx="50">
                  <c:v>-13.863206783843641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0.80174041138073771</c:v>
                </c:pt>
                <c:pt idx="1">
                  <c:v>-0.43064862782699298</c:v>
                </c:pt>
                <c:pt idx="2">
                  <c:v>-1.754181032411875</c:v>
                </c:pt>
                <c:pt idx="3">
                  <c:v>-3.288944978743888</c:v>
                </c:pt>
                <c:pt idx="4">
                  <c:v>-5.0628660012779232</c:v>
                </c:pt>
                <c:pt idx="5">
                  <c:v>-6.8171602044895359</c:v>
                </c:pt>
                <c:pt idx="6">
                  <c:v>-8.1244250580962429</c:v>
                </c:pt>
                <c:pt idx="7">
                  <c:v>-8.7370717006491514</c:v>
                </c:pt>
                <c:pt idx="8">
                  <c:v>-8.7180690908182701</c:v>
                </c:pt>
                <c:pt idx="9">
                  <c:v>-8.3789092438046442</c:v>
                </c:pt>
                <c:pt idx="10">
                  <c:v>-8.0739005421800005</c:v>
                </c:pt>
                <c:pt idx="11">
                  <c:v>-7.9843951948488021</c:v>
                </c:pt>
                <c:pt idx="12">
                  <c:v>-8.1384710358357157</c:v>
                </c:pt>
                <c:pt idx="13">
                  <c:v>-8.3721267516077393</c:v>
                </c:pt>
                <c:pt idx="14">
                  <c:v>-8.5306804484373764</c:v>
                </c:pt>
                <c:pt idx="15">
                  <c:v>-8.5617123676465923</c:v>
                </c:pt>
                <c:pt idx="16">
                  <c:v>-8.5012500863033491</c:v>
                </c:pt>
                <c:pt idx="17">
                  <c:v>-8.492529160448159</c:v>
                </c:pt>
                <c:pt idx="18">
                  <c:v>-8.6862338823910434</c:v>
                </c:pt>
                <c:pt idx="19">
                  <c:v>-9.1698126681301648</c:v>
                </c:pt>
                <c:pt idx="20">
                  <c:v>-9.937090765251698</c:v>
                </c:pt>
                <c:pt idx="21">
                  <c:v>-10.855840690105619</c:v>
                </c:pt>
                <c:pt idx="22">
                  <c:v>-11.689172188326546</c:v>
                </c:pt>
                <c:pt idx="23">
                  <c:v>-12.037863514002771</c:v>
                </c:pt>
                <c:pt idx="24">
                  <c:v>-11.59216111356432</c:v>
                </c:pt>
                <c:pt idx="25">
                  <c:v>-9.819588687920902</c:v>
                </c:pt>
                <c:pt idx="26">
                  <c:v>-6.8071467658942071</c:v>
                </c:pt>
                <c:pt idx="27">
                  <c:v>-2.5306048410278756</c:v>
                </c:pt>
                <c:pt idx="28">
                  <c:v>2.3083454462105211</c:v>
                </c:pt>
                <c:pt idx="29">
                  <c:v>6.9761883392390809</c:v>
                </c:pt>
                <c:pt idx="30">
                  <c:v>10.668938162012832</c:v>
                </c:pt>
                <c:pt idx="31">
                  <c:v>12.815140961349101</c:v>
                </c:pt>
                <c:pt idx="32">
                  <c:v>13.420275093687566</c:v>
                </c:pt>
                <c:pt idx="33">
                  <c:v>12.912008241243921</c:v>
                </c:pt>
                <c:pt idx="34">
                  <c:v>11.974728900437514</c:v>
                </c:pt>
                <c:pt idx="35">
                  <c:v>11.186643416242228</c:v>
                </c:pt>
                <c:pt idx="36">
                  <c:v>10.832826312072669</c:v>
                </c:pt>
                <c:pt idx="37">
                  <c:v>10.709958858335924</c:v>
                </c:pt>
                <c:pt idx="38">
                  <c:v>10.390743170733527</c:v>
                </c:pt>
                <c:pt idx="39">
                  <c:v>9.5456947624830857</c:v>
                </c:pt>
                <c:pt idx="40">
                  <c:v>7.9396017409271185</c:v>
                </c:pt>
                <c:pt idx="41">
                  <c:v>5.8743213619536041</c:v>
                </c:pt>
                <c:pt idx="42">
                  <c:v>3.7813014602360258</c:v>
                </c:pt>
                <c:pt idx="43">
                  <c:v>2.2024335366411738</c:v>
                </c:pt>
                <c:pt idx="44">
                  <c:v>1.4790158846833605</c:v>
                </c:pt>
                <c:pt idx="45">
                  <c:v>1.5732751093755792</c:v>
                </c:pt>
                <c:pt idx="46">
                  <c:v>2.1247876888876296</c:v>
                </c:pt>
                <c:pt idx="47">
                  <c:v>2.6028497477952395</c:v>
                </c:pt>
                <c:pt idx="48">
                  <c:v>2.6372307670448456</c:v>
                </c:pt>
                <c:pt idx="49">
                  <c:v>2.0775719629172711</c:v>
                </c:pt>
                <c:pt idx="50">
                  <c:v>1.2819793362173535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8881792"/>
        <c:axId val="238887680"/>
      </c:lineChart>
      <c:catAx>
        <c:axId val="2388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8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876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81792"/>
        <c:crosses val="autoZero"/>
        <c:crossBetween val="between"/>
        <c:majorUnit val="5"/>
        <c:minorUnit val="2"/>
      </c:valAx>
      <c:valAx>
        <c:axId val="29440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4406784"/>
        <c:crosses val="max"/>
        <c:crossBetween val="between"/>
      </c:valAx>
      <c:catAx>
        <c:axId val="29440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440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2.7300000190734863</v>
      </c>
      <c r="I14" s="9">
        <v>3.4900000095367432</v>
      </c>
      <c r="J14" s="7">
        <v>1</v>
      </c>
      <c r="K14" s="5" t="s">
        <v>247</v>
      </c>
      <c r="L14" s="10">
        <v>69.736839215841286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3.1700000762939453</v>
      </c>
      <c r="I15" s="9">
        <v>3.940000057220459</v>
      </c>
      <c r="J15" s="7">
        <v>1</v>
      </c>
      <c r="K15" s="5" t="s">
        <v>248</v>
      </c>
      <c r="L15" s="10">
        <v>57.142835026105288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48.6938290270813</v>
      </c>
      <c r="AL4">
        <v>31.739318752251467</v>
      </c>
      <c r="AM4">
        <v>-9.2651652695000273</v>
      </c>
      <c r="AN4">
        <v>5.9285188222060525E-2</v>
      </c>
      <c r="AO4">
        <v>-13.316619187966115</v>
      </c>
      <c r="AP4">
        <v>21.065191324910039</v>
      </c>
      <c r="AQ4">
        <v>9.4863831438856767</v>
      </c>
      <c r="AR4">
        <v>10.071550209516372</v>
      </c>
      <c r="AS4">
        <v>-6.6447298972526037</v>
      </c>
      <c r="AT4">
        <v>1.8220799599306612</v>
      </c>
      <c r="AU4">
        <v>-15.443213100201431</v>
      </c>
      <c r="AV4">
        <v>0.80174041138073771</v>
      </c>
      <c r="AW4">
        <v>0.45873652883406507</v>
      </c>
      <c r="AX4">
        <v>-14.020962809329768</v>
      </c>
      <c r="AY4">
        <v>-1.2684868311205231</v>
      </c>
      <c r="AZ4">
        <v>0.82818146104003043</v>
      </c>
      <c r="BA4">
        <v>10.496501527786089</v>
      </c>
      <c r="BB4">
        <v>-1.5344254758185354</v>
      </c>
      <c r="BC4">
        <v>-102.16208322740627</v>
      </c>
      <c r="BD4">
        <v>-75.824054165138435</v>
      </c>
      <c r="BE4">
        <v>-0.2327493681387473</v>
      </c>
      <c r="BF4">
        <v>-2.5821918624240547</v>
      </c>
      <c r="BG4">
        <v>9.9513892527692853</v>
      </c>
      <c r="BH4">
        <v>-13.007359321405358</v>
      </c>
      <c r="BI4">
        <v>27.087420342528659</v>
      </c>
      <c r="BJ4">
        <v>9.4785813603062312</v>
      </c>
      <c r="BK4">
        <v>30.528958004906514</v>
      </c>
      <c r="BL4">
        <v>18.238910272777723</v>
      </c>
      <c r="BM4">
        <v>-8.6444547532022344</v>
      </c>
      <c r="BN4">
        <v>-31.283294342126425</v>
      </c>
      <c r="BU4">
        <v>157.89473882342313</v>
      </c>
      <c r="BV4">
        <v>155.84415970453435</v>
      </c>
      <c r="BW4">
        <v>0.75999999046325684</v>
      </c>
      <c r="BX4">
        <v>0.76999998092651367</v>
      </c>
      <c r="BY4">
        <v>13.157882353605501</v>
      </c>
      <c r="BZ4">
        <v>11.688300830997141</v>
      </c>
      <c r="CA4">
        <v>57.894745097596335</v>
      </c>
      <c r="CB4">
        <v>41.558433918109102</v>
      </c>
      <c r="CC4">
        <v>0.31999993324279785</v>
      </c>
      <c r="CD4">
        <v>0.45000004768371582</v>
      </c>
      <c r="CE4">
        <v>0.34000015258789063</v>
      </c>
      <c r="CF4">
        <v>0.23000001907348633</v>
      </c>
      <c r="CG4">
        <v>0.18999981880187988</v>
      </c>
      <c r="CH4">
        <v>0.20999979972839355</v>
      </c>
      <c r="CI4">
        <v>69.736839215841286</v>
      </c>
      <c r="CJ4">
        <v>57.142835026105288</v>
      </c>
      <c r="CK4">
        <v>0.62632194667034857</v>
      </c>
      <c r="CL4">
        <v>0.71293705383214512</v>
      </c>
      <c r="CM4">
        <v>0.37040117053413346</v>
      </c>
      <c r="CN4">
        <v>0.32842930592603553</v>
      </c>
      <c r="CO4">
        <v>0.82410783490743855</v>
      </c>
      <c r="CP4">
        <v>0.92589230063914185</v>
      </c>
    </row>
    <row r="5" spans="1:94" x14ac:dyDescent="0.2">
      <c r="AK5">
        <v>48.949628768411912</v>
      </c>
      <c r="AL5">
        <v>28.182519727659916</v>
      </c>
      <c r="AM5">
        <v>-8.4587731820445935</v>
      </c>
      <c r="AN5">
        <v>-0.99549663865213245</v>
      </c>
      <c r="AO5">
        <v>-11.740747791566136</v>
      </c>
      <c r="AP5">
        <v>19.761601664598281</v>
      </c>
      <c r="AQ5">
        <v>13.592985367040601</v>
      </c>
      <c r="AR5">
        <v>4.2006294225700049</v>
      </c>
      <c r="AS5">
        <v>-6.5820153896135754</v>
      </c>
      <c r="AT5">
        <v>0.25169770317556167</v>
      </c>
      <c r="AU5">
        <v>-14.997426459312713</v>
      </c>
      <c r="AV5">
        <v>-0.43064862782699298</v>
      </c>
      <c r="AW5">
        <v>-2.291743107531194</v>
      </c>
      <c r="AX5">
        <v>-15.186308901217041</v>
      </c>
      <c r="AY5">
        <v>-0.73124960236741354</v>
      </c>
      <c r="AZ5">
        <v>0.27161853306167022</v>
      </c>
      <c r="BA5">
        <v>8.1047574754233036</v>
      </c>
      <c r="BB5">
        <v>0.94558689261440687</v>
      </c>
      <c r="BC5">
        <v>-95.937489339856796</v>
      </c>
      <c r="BD5">
        <v>-75.672492035134383</v>
      </c>
      <c r="BE5">
        <v>-1.4272022053376621</v>
      </c>
      <c r="BF5">
        <v>-2.2155828638789909</v>
      </c>
      <c r="BG5">
        <v>10.734930795896503</v>
      </c>
      <c r="BH5">
        <v>-12.875670803685502</v>
      </c>
      <c r="BI5">
        <v>26.510237464108993</v>
      </c>
      <c r="BJ5">
        <v>9.9653446292479959</v>
      </c>
      <c r="BK5">
        <v>31.19597433298831</v>
      </c>
      <c r="BL5">
        <v>19.365789893710382</v>
      </c>
      <c r="BM5">
        <v>-9.1790432905547306</v>
      </c>
      <c r="BN5">
        <v>-30.969414636677108</v>
      </c>
    </row>
    <row r="6" spans="1:94" x14ac:dyDescent="0.2">
      <c r="AK6">
        <v>48.948373651141942</v>
      </c>
      <c r="AL6">
        <v>24.545068090087838</v>
      </c>
      <c r="AM6">
        <v>-7.4708627689619593</v>
      </c>
      <c r="AN6">
        <v>-2.303276862111459</v>
      </c>
      <c r="AO6">
        <v>-9.873535158620145</v>
      </c>
      <c r="AP6">
        <v>17.017045413555</v>
      </c>
      <c r="AQ6">
        <v>17.678748699497465</v>
      </c>
      <c r="AR6">
        <v>-2.3448584498117668</v>
      </c>
      <c r="AS6">
        <v>-5.9274265783872009</v>
      </c>
      <c r="AT6">
        <v>-0.7750775269868545</v>
      </c>
      <c r="AU6">
        <v>-14.929823233478034</v>
      </c>
      <c r="AV6">
        <v>-1.754181032411875</v>
      </c>
      <c r="AW6">
        <v>-2.9011707533551738</v>
      </c>
      <c r="AX6">
        <v>-17.560617362030573</v>
      </c>
      <c r="AY6">
        <v>-0.16637167318860016</v>
      </c>
      <c r="AZ6">
        <v>-0.51126052027026425</v>
      </c>
      <c r="BA6">
        <v>5.5619790506473743</v>
      </c>
      <c r="BB6">
        <v>4.4257610513749066</v>
      </c>
      <c r="BC6">
        <v>-91.506592027864684</v>
      </c>
      <c r="BD6">
        <v>-74.780457956454512</v>
      </c>
      <c r="BE6">
        <v>-2.7150570056649701</v>
      </c>
      <c r="BF6">
        <v>-0.70180980111561975</v>
      </c>
      <c r="BG6">
        <v>11.359133170875156</v>
      </c>
      <c r="BH6">
        <v>-13.332396324014905</v>
      </c>
      <c r="BI6">
        <v>25.948207526576748</v>
      </c>
      <c r="BJ6">
        <v>10.604446373581133</v>
      </c>
      <c r="BK6">
        <v>31.747190766337368</v>
      </c>
      <c r="BL6">
        <v>20.488984295796051</v>
      </c>
      <c r="BM6">
        <v>-9.8266156204926425</v>
      </c>
      <c r="BN6">
        <v>-30.757185319983481</v>
      </c>
    </row>
    <row r="7" spans="1:94" x14ac:dyDescent="0.2">
      <c r="AK7">
        <v>48.501434241822004</v>
      </c>
      <c r="AL7">
        <v>21.22764202540769</v>
      </c>
      <c r="AM7">
        <v>-6.387485029932721</v>
      </c>
      <c r="AN7">
        <v>-3.5967104205395812</v>
      </c>
      <c r="AO7">
        <v>-8.3033753205891472</v>
      </c>
      <c r="AP7">
        <v>13.738275491114415</v>
      </c>
      <c r="AQ7">
        <v>20.792325322444064</v>
      </c>
      <c r="AR7">
        <v>-8.4955935971541621</v>
      </c>
      <c r="AS7">
        <v>-4.7204708028213647</v>
      </c>
      <c r="AT7">
        <v>-0.96092671869652269</v>
      </c>
      <c r="AU7">
        <v>-15.369036933997934</v>
      </c>
      <c r="AV7">
        <v>-3.288944978743888</v>
      </c>
      <c r="AW7">
        <v>-1.5014160083282369</v>
      </c>
      <c r="AX7">
        <v>-20.614284565816085</v>
      </c>
      <c r="AY7">
        <v>0.26790832592611541</v>
      </c>
      <c r="AZ7">
        <v>-1.2951199865575316</v>
      </c>
      <c r="BA7">
        <v>3.5896207389386938</v>
      </c>
      <c r="BB7">
        <v>7.8756452643278774</v>
      </c>
      <c r="BC7">
        <v>-89.381077980109623</v>
      </c>
      <c r="BD7">
        <v>-73.316836484882529</v>
      </c>
      <c r="BE7">
        <v>-3.4030399984986679</v>
      </c>
      <c r="BF7">
        <v>1.7550295266016795</v>
      </c>
      <c r="BG7">
        <v>11.681017366515338</v>
      </c>
      <c r="BH7">
        <v>-14.399454831774097</v>
      </c>
      <c r="BI7">
        <v>25.483196678428495</v>
      </c>
      <c r="BJ7">
        <v>11.349016926583236</v>
      </c>
      <c r="BK7">
        <v>32.09974664560665</v>
      </c>
      <c r="BL7">
        <v>21.445265969196161</v>
      </c>
      <c r="BM7">
        <v>-10.518035826365837</v>
      </c>
      <c r="BN7">
        <v>-30.597114478233507</v>
      </c>
    </row>
    <row r="8" spans="1:94" x14ac:dyDescent="0.2">
      <c r="AK8">
        <v>47.626304415161179</v>
      </c>
      <c r="AL8">
        <v>18.474593789068539</v>
      </c>
      <c r="AM8">
        <v>-5.2983711634145143</v>
      </c>
      <c r="AN8">
        <v>-4.6499822565965543</v>
      </c>
      <c r="AO8">
        <v>-7.4743118534505992</v>
      </c>
      <c r="AP8">
        <v>11.179195169952402</v>
      </c>
      <c r="AQ8">
        <v>22.588663403692475</v>
      </c>
      <c r="AR8">
        <v>-13.320034262823183</v>
      </c>
      <c r="AS8">
        <v>-3.4535278592779939</v>
      </c>
      <c r="AT8">
        <v>-0.84370754483033017</v>
      </c>
      <c r="AU8">
        <v>-16.219961629427132</v>
      </c>
      <c r="AV8">
        <v>-5.0628660012779232</v>
      </c>
      <c r="AW8">
        <v>0.67248074169226624</v>
      </c>
      <c r="AX8">
        <v>-23.359795350442226</v>
      </c>
      <c r="AY8">
        <v>0.47136253099343134</v>
      </c>
      <c r="AZ8">
        <v>-1.8646498201412864</v>
      </c>
      <c r="BA8">
        <v>2.6626739634985244</v>
      </c>
      <c r="BB8">
        <v>10.350462851380561</v>
      </c>
      <c r="BC8">
        <v>-88.676865903791068</v>
      </c>
      <c r="BD8">
        <v>-71.75353388782321</v>
      </c>
      <c r="BE8">
        <v>-3.3590608938927642</v>
      </c>
      <c r="BF8">
        <v>4.2443226200033157</v>
      </c>
      <c r="BG8">
        <v>11.721738477412478</v>
      </c>
      <c r="BH8">
        <v>-15.756820501659822</v>
      </c>
      <c r="BI8">
        <v>25.153969206533635</v>
      </c>
      <c r="BJ8">
        <v>12.101530226473278</v>
      </c>
      <c r="BK8">
        <v>32.253427914786407</v>
      </c>
      <c r="BL8">
        <v>22.149185541150377</v>
      </c>
      <c r="BM8">
        <v>-11.152374982070008</v>
      </c>
      <c r="BN8">
        <v>-30.414872748061843</v>
      </c>
    </row>
    <row r="9" spans="1:94" x14ac:dyDescent="0.2">
      <c r="AK9">
        <v>46.275836357397068</v>
      </c>
      <c r="AL9">
        <v>16.413698013739545</v>
      </c>
      <c r="AM9">
        <v>-4.2515603025651876</v>
      </c>
      <c r="AN9">
        <v>-5.3734177259885145</v>
      </c>
      <c r="AO9">
        <v>-7.7931161961436972</v>
      </c>
      <c r="AP9">
        <v>9.991292987912491</v>
      </c>
      <c r="AQ9">
        <v>22.794758059092434</v>
      </c>
      <c r="AR9">
        <v>-16.25433805804218</v>
      </c>
      <c r="AS9">
        <v>-2.5362384097747772</v>
      </c>
      <c r="AT9">
        <v>-0.98165019306207901</v>
      </c>
      <c r="AU9">
        <v>-17.396739514053579</v>
      </c>
      <c r="AV9">
        <v>-6.8171602044895359</v>
      </c>
      <c r="AW9">
        <v>2.8046302314022795</v>
      </c>
      <c r="AX9">
        <v>-25.005596551109985</v>
      </c>
      <c r="AY9">
        <v>0.34458727867928518</v>
      </c>
      <c r="AZ9">
        <v>-2.1237807022587494</v>
      </c>
      <c r="BA9">
        <v>3.2405216291170622</v>
      </c>
      <c r="BB9">
        <v>11.463321606526311</v>
      </c>
      <c r="BC9">
        <v>-88.804463890925504</v>
      </c>
      <c r="BD9">
        <v>-70.448122732300405</v>
      </c>
      <c r="BE9">
        <v>-2.6780867023522674</v>
      </c>
      <c r="BF9">
        <v>5.9080377169705089</v>
      </c>
      <c r="BG9">
        <v>11.519681606889728</v>
      </c>
      <c r="BH9">
        <v>-17.052719276385659</v>
      </c>
      <c r="BI9">
        <v>25.008499881989938</v>
      </c>
      <c r="BJ9">
        <v>12.774712399612385</v>
      </c>
      <c r="BK9">
        <v>32.177907607585219</v>
      </c>
      <c r="BL9">
        <v>22.548293601880133</v>
      </c>
      <c r="BM9">
        <v>-11.63822152497411</v>
      </c>
      <c r="BN9">
        <v>-30.145157828613293</v>
      </c>
    </row>
    <row r="10" spans="1:94" x14ac:dyDescent="0.2">
      <c r="AK10">
        <v>44.59093738947724</v>
      </c>
      <c r="AL10">
        <v>14.884532531957515</v>
      </c>
      <c r="AM10">
        <v>-3.2726376162496229</v>
      </c>
      <c r="AN10">
        <v>-5.8929298834862154</v>
      </c>
      <c r="AO10">
        <v>-9.0782125219765906</v>
      </c>
      <c r="AP10">
        <v>9.9422258577901044</v>
      </c>
      <c r="AQ10">
        <v>21.895842858366692</v>
      </c>
      <c r="AR10">
        <v>-17.548332414002573</v>
      </c>
      <c r="AS10">
        <v>-2.0595657638590104</v>
      </c>
      <c r="AT10">
        <v>-1.4939106824714286</v>
      </c>
      <c r="AU10">
        <v>-18.604262743760984</v>
      </c>
      <c r="AV10">
        <v>-8.1244250580962429</v>
      </c>
      <c r="AW10">
        <v>4.3299731385548359</v>
      </c>
      <c r="AX10">
        <v>-25.386445580122583</v>
      </c>
      <c r="AY10">
        <v>-3.9463107698898124E-2</v>
      </c>
      <c r="AZ10">
        <v>-2.1431512800640351</v>
      </c>
      <c r="BA10">
        <v>4.9865081173860135</v>
      </c>
      <c r="BB10">
        <v>11.546238478916285</v>
      </c>
      <c r="BC10">
        <v>-88.976951762609929</v>
      </c>
      <c r="BD10">
        <v>-69.550706499355954</v>
      </c>
      <c r="BE10">
        <v>-1.7563808436188537</v>
      </c>
      <c r="BF10">
        <v>6.3842250196882313</v>
      </c>
      <c r="BG10">
        <v>11.234125125371529</v>
      </c>
      <c r="BH10">
        <v>-17.889268789912506</v>
      </c>
      <c r="BI10">
        <v>25.005702346011663</v>
      </c>
      <c r="BJ10">
        <v>13.312531939879563</v>
      </c>
      <c r="BK10">
        <v>31.946858943280006</v>
      </c>
      <c r="BL10">
        <v>22.708845795830555</v>
      </c>
      <c r="BM10">
        <v>-11.92668529776406</v>
      </c>
      <c r="BN10">
        <v>-29.741723138834896</v>
      </c>
    </row>
    <row r="11" spans="1:94" x14ac:dyDescent="0.2">
      <c r="AK11">
        <v>42.639956284010367</v>
      </c>
      <c r="AL11">
        <v>13.685021593766121</v>
      </c>
      <c r="AM11">
        <v>-2.389765537642317</v>
      </c>
      <c r="AN11">
        <v>-6.3803893041862745</v>
      </c>
      <c r="AO11">
        <v>-11.11950081694558</v>
      </c>
      <c r="AP11">
        <v>10.506377295158838</v>
      </c>
      <c r="AQ11">
        <v>20.216716281073172</v>
      </c>
      <c r="AR11">
        <v>-17.679464208704918</v>
      </c>
      <c r="AS11">
        <v>-1.9525251491625883</v>
      </c>
      <c r="AT11">
        <v>-2.1061291230103438</v>
      </c>
      <c r="AU11">
        <v>-19.563878870488235</v>
      </c>
      <c r="AV11">
        <v>-8.7370717006491514</v>
      </c>
      <c r="AW11">
        <v>4.9699728678926052</v>
      </c>
      <c r="AX11">
        <v>-24.791551393706015</v>
      </c>
      <c r="AY11">
        <v>-0.59924508454182257</v>
      </c>
      <c r="AZ11">
        <v>-2.0265702465171502</v>
      </c>
      <c r="BA11">
        <v>7.5129141305009961</v>
      </c>
      <c r="BB11">
        <v>11.047004604409432</v>
      </c>
      <c r="BC11">
        <v>-88.755409213461775</v>
      </c>
      <c r="BD11">
        <v>-68.997982782094383</v>
      </c>
      <c r="BE11">
        <v>-0.78569823419754281</v>
      </c>
      <c r="BF11">
        <v>5.8434424822909232</v>
      </c>
      <c r="BG11">
        <v>10.963918660409767</v>
      </c>
      <c r="BH11">
        <v>-17.990868290467169</v>
      </c>
      <c r="BI11">
        <v>25.102112130916314</v>
      </c>
      <c r="BJ11">
        <v>13.657402132866133</v>
      </c>
      <c r="BK11">
        <v>31.629528014164467</v>
      </c>
      <c r="BL11">
        <v>22.720709087145131</v>
      </c>
      <c r="BM11">
        <v>-11.99598279796658</v>
      </c>
      <c r="BN11">
        <v>-29.172960879730248</v>
      </c>
    </row>
    <row r="12" spans="1:94" x14ac:dyDescent="0.2">
      <c r="AK12">
        <v>40.544527203067787</v>
      </c>
      <c r="AL12">
        <v>12.578731275448241</v>
      </c>
      <c r="AM12">
        <v>-1.5904560583569136</v>
      </c>
      <c r="AN12">
        <v>-6.9815659066240014</v>
      </c>
      <c r="AO12">
        <v>-13.35077524518459</v>
      </c>
      <c r="AP12">
        <v>11.08006587866798</v>
      </c>
      <c r="AQ12">
        <v>18.277236632157447</v>
      </c>
      <c r="AR12">
        <v>-17.348561831995976</v>
      </c>
      <c r="AS12">
        <v>-1.9713202410193289</v>
      </c>
      <c r="AT12">
        <v>-2.4768809083346888</v>
      </c>
      <c r="AU12">
        <v>-20.147500889674063</v>
      </c>
      <c r="AV12">
        <v>-8.7180690908182701</v>
      </c>
      <c r="AW12">
        <v>4.9155131675704622</v>
      </c>
      <c r="AX12">
        <v>-23.80332168423077</v>
      </c>
      <c r="AY12">
        <v>-1.1704214960817962</v>
      </c>
      <c r="AZ12">
        <v>-1.9062362986365529</v>
      </c>
      <c r="BA12">
        <v>10.061879779224686</v>
      </c>
      <c r="BB12">
        <v>10.529967342638031</v>
      </c>
      <c r="BC12">
        <v>-88.043427974310134</v>
      </c>
      <c r="BD12">
        <v>-68.579910803593393</v>
      </c>
      <c r="BE12">
        <v>0.12299538525263962</v>
      </c>
      <c r="BF12">
        <v>4.8478774174097401</v>
      </c>
      <c r="BG12">
        <v>10.753041685266455</v>
      </c>
      <c r="BH12">
        <v>-17.26552150369853</v>
      </c>
      <c r="BI12">
        <v>25.202470366359648</v>
      </c>
      <c r="BJ12">
        <v>13.823489203253992</v>
      </c>
      <c r="BK12">
        <v>31.34468358297584</v>
      </c>
      <c r="BL12">
        <v>22.705421135032736</v>
      </c>
      <c r="BM12">
        <v>-11.860335790985619</v>
      </c>
      <c r="BN12">
        <v>-28.434267922998725</v>
      </c>
    </row>
    <row r="13" spans="1:94" x14ac:dyDescent="0.2">
      <c r="AK13">
        <v>38.353859466209009</v>
      </c>
      <c r="AL13">
        <v>11.423208458768199</v>
      </c>
      <c r="AM13">
        <v>-0.8540921084917672</v>
      </c>
      <c r="AN13">
        <v>-7.7123082887442784</v>
      </c>
      <c r="AO13">
        <v>-15.272106871690065</v>
      </c>
      <c r="AP13">
        <v>11.384645981512643</v>
      </c>
      <c r="AQ13">
        <v>16.387024349788486</v>
      </c>
      <c r="AR13">
        <v>-17.061195522143183</v>
      </c>
      <c r="AS13">
        <v>-1.9849456007539461</v>
      </c>
      <c r="AT13">
        <v>-2.5183230153535003</v>
      </c>
      <c r="AU13">
        <v>-20.352573016145367</v>
      </c>
      <c r="AV13">
        <v>-8.3789092438046442</v>
      </c>
      <c r="AW13">
        <v>4.3774033531684031</v>
      </c>
      <c r="AX13">
        <v>-22.858331750350011</v>
      </c>
      <c r="AY13">
        <v>-1.6166028852255665</v>
      </c>
      <c r="AZ13">
        <v>-1.8717422307460267</v>
      </c>
      <c r="BA13">
        <v>12.024706168089301</v>
      </c>
      <c r="BB13">
        <v>10.381443778947585</v>
      </c>
      <c r="BC13">
        <v>-86.893998617735321</v>
      </c>
      <c r="BD13">
        <v>-68.115793123252232</v>
      </c>
      <c r="BE13">
        <v>0.87573468434289625</v>
      </c>
      <c r="BF13">
        <v>3.8767077983982272</v>
      </c>
      <c r="BG13">
        <v>10.613384136629195</v>
      </c>
      <c r="BH13">
        <v>-15.855943462974627</v>
      </c>
      <c r="BI13">
        <v>25.215724703609048</v>
      </c>
      <c r="BJ13">
        <v>13.822057453463056</v>
      </c>
      <c r="BK13">
        <v>31.208749460482878</v>
      </c>
      <c r="BL13">
        <v>22.754794655771256</v>
      </c>
      <c r="BM13">
        <v>-11.561219217319259</v>
      </c>
      <c r="BN13">
        <v>-27.556732514712458</v>
      </c>
    </row>
    <row r="14" spans="1:94" x14ac:dyDescent="0.2">
      <c r="AK14">
        <v>36.102358199604666</v>
      </c>
      <c r="AL14">
        <v>10.168645061949826</v>
      </c>
      <c r="AM14">
        <v>-0.13955870410055624</v>
      </c>
      <c r="AN14">
        <v>-8.4919968166692623</v>
      </c>
      <c r="AO14">
        <v>-16.51819442282871</v>
      </c>
      <c r="AP14">
        <v>11.404549719001528</v>
      </c>
      <c r="AQ14">
        <v>14.725673220161868</v>
      </c>
      <c r="AR14">
        <v>-17.06309977003415</v>
      </c>
      <c r="AS14">
        <v>-1.9582463664245202</v>
      </c>
      <c r="AT14">
        <v>-2.3132221040695562</v>
      </c>
      <c r="AU14">
        <v>-20.360027674618436</v>
      </c>
      <c r="AV14">
        <v>-8.0739005421800005</v>
      </c>
      <c r="AW14">
        <v>3.6777990913060172</v>
      </c>
      <c r="AX14">
        <v>-22.189460524016102</v>
      </c>
      <c r="AY14">
        <v>-1.8617971577264727</v>
      </c>
      <c r="AZ14">
        <v>-1.9675510043720523</v>
      </c>
      <c r="BA14">
        <v>13.092255265642748</v>
      </c>
      <c r="BB14">
        <v>10.793548649861098</v>
      </c>
      <c r="BC14">
        <v>-85.522927329169761</v>
      </c>
      <c r="BD14">
        <v>-67.485076043642565</v>
      </c>
      <c r="BE14">
        <v>1.3762975702687075</v>
      </c>
      <c r="BF14">
        <v>3.1998887858733731</v>
      </c>
      <c r="BG14">
        <v>10.558768265208682</v>
      </c>
      <c r="BH14">
        <v>-13.980876708538391</v>
      </c>
      <c r="BI14">
        <v>25.07369124277583</v>
      </c>
      <c r="BJ14">
        <v>13.710365376189026</v>
      </c>
      <c r="BK14">
        <v>31.303120537032754</v>
      </c>
      <c r="BL14">
        <v>22.938148824787358</v>
      </c>
      <c r="BM14">
        <v>-11.133412789321326</v>
      </c>
      <c r="BN14">
        <v>-26.586805130042134</v>
      </c>
    </row>
    <row r="15" spans="1:94" x14ac:dyDescent="0.2">
      <c r="AK15">
        <v>33.787627593109768</v>
      </c>
      <c r="AL15">
        <v>8.8678865976859385</v>
      </c>
      <c r="AM15">
        <v>0.57507346032782203</v>
      </c>
      <c r="AN15">
        <v>-9.2060932472769128</v>
      </c>
      <c r="AO15">
        <v>-16.891400255799706</v>
      </c>
      <c r="AP15">
        <v>11.314537538560423</v>
      </c>
      <c r="AQ15">
        <v>13.346069910809975</v>
      </c>
      <c r="AR15">
        <v>-17.281035381117761</v>
      </c>
      <c r="AS15">
        <v>-1.9105839507516957</v>
      </c>
      <c r="AT15">
        <v>-2.0391859346339349</v>
      </c>
      <c r="AU15">
        <v>-20.329653293142368</v>
      </c>
      <c r="AV15">
        <v>-7.9843951948488021</v>
      </c>
      <c r="AW15">
        <v>3.0015751217252662</v>
      </c>
      <c r="AX15">
        <v>-21.777742503608088</v>
      </c>
      <c r="AY15">
        <v>-1.8838975821761004</v>
      </c>
      <c r="AZ15">
        <v>-2.1569095297649676</v>
      </c>
      <c r="BA15">
        <v>13.187965030107117</v>
      </c>
      <c r="BB15">
        <v>11.605007681457668</v>
      </c>
      <c r="BC15">
        <v>-84.075161582978609</v>
      </c>
      <c r="BD15">
        <v>-66.671639570587388</v>
      </c>
      <c r="BE15">
        <v>1.5394706882047153</v>
      </c>
      <c r="BF15">
        <v>2.8037861630940748</v>
      </c>
      <c r="BG15">
        <v>10.645772113032267</v>
      </c>
      <c r="BH15">
        <v>-11.943928798131886</v>
      </c>
      <c r="BI15">
        <v>24.729048585041465</v>
      </c>
      <c r="BJ15">
        <v>13.528675965079133</v>
      </c>
      <c r="BK15">
        <v>31.687736366044192</v>
      </c>
      <c r="BL15">
        <v>23.255057831768145</v>
      </c>
      <c r="BM15">
        <v>-10.629703483869244</v>
      </c>
      <c r="BN15">
        <v>-25.59605810517478</v>
      </c>
    </row>
    <row r="16" spans="1:94" x14ac:dyDescent="0.2">
      <c r="AK16">
        <v>31.397952373204092</v>
      </c>
      <c r="AL16">
        <v>7.6109144154744248</v>
      </c>
      <c r="AM16">
        <v>1.2904973678615166</v>
      </c>
      <c r="AN16">
        <v>-9.7489923584837541</v>
      </c>
      <c r="AO16">
        <v>-16.46881160524509</v>
      </c>
      <c r="AP16">
        <v>11.255599988014973</v>
      </c>
      <c r="AQ16">
        <v>12.186773105074003</v>
      </c>
      <c r="AR16">
        <v>-17.547805101512843</v>
      </c>
      <c r="AS16">
        <v>-1.8584202266063428</v>
      </c>
      <c r="AT16">
        <v>-1.81764243762087</v>
      </c>
      <c r="AU16">
        <v>-20.3792085809322</v>
      </c>
      <c r="AV16">
        <v>-8.1384710358357157</v>
      </c>
      <c r="AW16">
        <v>2.4212110591672671</v>
      </c>
      <c r="AX16">
        <v>-21.570728970225076</v>
      </c>
      <c r="AY16">
        <v>-1.7373063890463798</v>
      </c>
      <c r="AZ16">
        <v>-2.3928913389965216</v>
      </c>
      <c r="BA16">
        <v>12.551579528195097</v>
      </c>
      <c r="BB16">
        <v>12.609009526539346</v>
      </c>
      <c r="BC16">
        <v>-82.639408462166855</v>
      </c>
      <c r="BD16">
        <v>-65.642771715665972</v>
      </c>
      <c r="BE16">
        <v>1.387381233702137</v>
      </c>
      <c r="BF16">
        <v>2.6314555559426571</v>
      </c>
      <c r="BG16">
        <v>10.938847165618652</v>
      </c>
      <c r="BH16">
        <v>-9.9748641151213651</v>
      </c>
      <c r="BI16">
        <v>24.186872976516003</v>
      </c>
      <c r="BJ16">
        <v>13.314506341729956</v>
      </c>
      <c r="BK16">
        <v>32.351709409365768</v>
      </c>
      <c r="BL16">
        <v>23.701186407556293</v>
      </c>
      <c r="BM16">
        <v>-10.08437198133865</v>
      </c>
      <c r="BN16">
        <v>-24.662067983401997</v>
      </c>
    </row>
    <row r="17" spans="37:66" x14ac:dyDescent="0.2">
      <c r="AK17">
        <v>28.915464892686604</v>
      </c>
      <c r="AL17">
        <v>6.4560149047316591</v>
      </c>
      <c r="AM17">
        <v>1.9923950555437522</v>
      </c>
      <c r="AN17">
        <v>-10.133642346242704</v>
      </c>
      <c r="AO17">
        <v>-15.435158062772926</v>
      </c>
      <c r="AP17">
        <v>11.259957509446807</v>
      </c>
      <c r="AQ17">
        <v>11.150381908229452</v>
      </c>
      <c r="AR17">
        <v>-17.702004142127528</v>
      </c>
      <c r="AS17">
        <v>-1.7941694900126053</v>
      </c>
      <c r="AT17">
        <v>-1.6656456138125211</v>
      </c>
      <c r="AU17">
        <v>-20.541458407068877</v>
      </c>
      <c r="AV17">
        <v>-8.3721267516077393</v>
      </c>
      <c r="AW17">
        <v>1.9104119328258233</v>
      </c>
      <c r="AX17">
        <v>-21.454485181238656</v>
      </c>
      <c r="AY17">
        <v>-1.4911579562226189</v>
      </c>
      <c r="AZ17">
        <v>-2.625499780875916</v>
      </c>
      <c r="BA17">
        <v>11.47617596849437</v>
      </c>
      <c r="BB17">
        <v>13.591582792360798</v>
      </c>
      <c r="BC17">
        <v>-81.231915277103923</v>
      </c>
      <c r="BD17">
        <v>-64.440561994253756</v>
      </c>
      <c r="BE17">
        <v>1.0015879849737452</v>
      </c>
      <c r="BF17">
        <v>2.559999490634187</v>
      </c>
      <c r="BG17">
        <v>11.481393186816609</v>
      </c>
      <c r="BH17">
        <v>-8.1768073083815072</v>
      </c>
      <c r="BI17">
        <v>23.475587287953424</v>
      </c>
      <c r="BJ17">
        <v>13.082016241542163</v>
      </c>
      <c r="BK17">
        <v>33.252076716273123</v>
      </c>
      <c r="BL17">
        <v>24.217373972789581</v>
      </c>
      <c r="BM17">
        <v>-9.5377998361857941</v>
      </c>
      <c r="BN17">
        <v>-23.832281836209809</v>
      </c>
    </row>
    <row r="18" spans="37:66" x14ac:dyDescent="0.2">
      <c r="AK18">
        <v>26.32785759266029</v>
      </c>
      <c r="AL18">
        <v>5.4518267114098773</v>
      </c>
      <c r="AM18">
        <v>2.6677895323412444</v>
      </c>
      <c r="AN18">
        <v>-10.382722146109046</v>
      </c>
      <c r="AO18">
        <v>-14.083844930091866</v>
      </c>
      <c r="AP18">
        <v>11.290804188157802</v>
      </c>
      <c r="AQ18">
        <v>10.099676750364855</v>
      </c>
      <c r="AR18">
        <v>-17.625128594464211</v>
      </c>
      <c r="AS18">
        <v>-1.7034101598978437</v>
      </c>
      <c r="AT18">
        <v>-1.5545164438053745</v>
      </c>
      <c r="AU18">
        <v>-20.799740086842341</v>
      </c>
      <c r="AV18">
        <v>-8.5306804484373764</v>
      </c>
      <c r="AW18">
        <v>1.396146744983551</v>
      </c>
      <c r="AX18">
        <v>-21.374454774616776</v>
      </c>
      <c r="AY18">
        <v>-1.224975989211653</v>
      </c>
      <c r="AZ18">
        <v>-2.8339041073389097</v>
      </c>
      <c r="BA18">
        <v>10.303882353980937</v>
      </c>
      <c r="BB18">
        <v>14.464218615943228</v>
      </c>
      <c r="BC18">
        <v>-79.84067465005532</v>
      </c>
      <c r="BD18">
        <v>-63.058490670000126</v>
      </c>
      <c r="BE18">
        <v>0.51589953505104147</v>
      </c>
      <c r="BF18">
        <v>2.5453411082137363</v>
      </c>
      <c r="BG18">
        <v>12.25208890872193</v>
      </c>
      <c r="BH18">
        <v>-6.6080909707411015</v>
      </c>
      <c r="BI18">
        <v>22.655542199621451</v>
      </c>
      <c r="BJ18">
        <v>12.831487006017531</v>
      </c>
      <c r="BK18">
        <v>34.296519595692075</v>
      </c>
      <c r="BL18">
        <v>24.761817739417566</v>
      </c>
      <c r="BM18">
        <v>-9.0264500318367116</v>
      </c>
      <c r="BN18">
        <v>-23.176586244880149</v>
      </c>
    </row>
    <row r="19" spans="37:66" x14ac:dyDescent="0.2">
      <c r="AK19">
        <v>23.634897608934732</v>
      </c>
      <c r="AL19">
        <v>4.5542801006899474</v>
      </c>
      <c r="AM19">
        <v>3.3201736159803863</v>
      </c>
      <c r="AN19">
        <v>-10.591879199002049</v>
      </c>
      <c r="AO19">
        <v>-12.670447545688296</v>
      </c>
      <c r="AP19">
        <v>11.291761921641955</v>
      </c>
      <c r="AQ19">
        <v>8.9117817600961935</v>
      </c>
      <c r="AR19">
        <v>-17.354311005256896</v>
      </c>
      <c r="AS19">
        <v>-1.5850798039754201</v>
      </c>
      <c r="AT19">
        <v>-1.4348121713385966</v>
      </c>
      <c r="AU19">
        <v>-21.136899685303412</v>
      </c>
      <c r="AV19">
        <v>-8.5617123676465923</v>
      </c>
      <c r="AW19">
        <v>0.81773953511015707</v>
      </c>
      <c r="AX19">
        <v>-21.283374247920833</v>
      </c>
      <c r="AY19">
        <v>-0.99529931680738015</v>
      </c>
      <c r="AZ19">
        <v>-3.0311002800648099</v>
      </c>
      <c r="BA19">
        <v>9.2852143100201303</v>
      </c>
      <c r="BB19">
        <v>15.283986604998153</v>
      </c>
      <c r="BC19">
        <v>-78.45766244850347</v>
      </c>
      <c r="BD19">
        <v>-61.570571927175422</v>
      </c>
      <c r="BE19">
        <v>5.0783284680095173E-2</v>
      </c>
      <c r="BF19">
        <v>2.5618003594962766</v>
      </c>
      <c r="BG19">
        <v>13.160512067791299</v>
      </c>
      <c r="BH19">
        <v>-5.1935587394319258</v>
      </c>
      <c r="BI19">
        <v>21.792781074848495</v>
      </c>
      <c r="BJ19">
        <v>12.556401714204902</v>
      </c>
      <c r="BK19">
        <v>35.377871529919467</v>
      </c>
      <c r="BL19">
        <v>25.285370011695409</v>
      </c>
      <c r="BM19">
        <v>-8.5700068614328941</v>
      </c>
      <c r="BN19">
        <v>-22.688649436378967</v>
      </c>
    </row>
    <row r="20" spans="37:66" x14ac:dyDescent="0.2">
      <c r="AK20">
        <v>20.843624722060955</v>
      </c>
      <c r="AL20">
        <v>3.7284604692261518</v>
      </c>
      <c r="AM20">
        <v>3.9697186714596437</v>
      </c>
      <c r="AN20">
        <v>-10.830097224353027</v>
      </c>
      <c r="AO20">
        <v>-11.380746101939897</v>
      </c>
      <c r="AP20">
        <v>11.259861093373054</v>
      </c>
      <c r="AQ20">
        <v>7.4826436233759477</v>
      </c>
      <c r="AR20">
        <v>-16.91378152759869</v>
      </c>
      <c r="AS20">
        <v>-1.452324823970963</v>
      </c>
      <c r="AT20">
        <v>-1.296553885785608</v>
      </c>
      <c r="AU20">
        <v>-21.572355780418071</v>
      </c>
      <c r="AV20">
        <v>-8.5012500863033491</v>
      </c>
      <c r="AW20">
        <v>0.14198092765746861</v>
      </c>
      <c r="AX20">
        <v>-21.146165247022235</v>
      </c>
      <c r="AY20">
        <v>-0.84098229053821183</v>
      </c>
      <c r="AZ20">
        <v>-3.2387922749076963</v>
      </c>
      <c r="BA20">
        <v>8.5973345044336202</v>
      </c>
      <c r="BB20">
        <v>16.1398421127308</v>
      </c>
      <c r="BC20">
        <v>-77.095148654911569</v>
      </c>
      <c r="BD20">
        <v>-60.025499851145554</v>
      </c>
      <c r="BE20">
        <v>-0.28707348424395485</v>
      </c>
      <c r="BF20">
        <v>2.6181039197074911</v>
      </c>
      <c r="BG20">
        <v>14.062091607448252</v>
      </c>
      <c r="BH20">
        <v>-3.9040877281031596</v>
      </c>
      <c r="BI20">
        <v>20.952093901691192</v>
      </c>
      <c r="BJ20">
        <v>12.248013092194842</v>
      </c>
      <c r="BK20">
        <v>36.374541368843317</v>
      </c>
      <c r="BL20">
        <v>25.745255445447569</v>
      </c>
      <c r="BM20">
        <v>-8.1956429088639862</v>
      </c>
      <c r="BN20">
        <v>-22.397817380990986</v>
      </c>
    </row>
    <row r="21" spans="37:66" x14ac:dyDescent="0.2">
      <c r="AK21">
        <v>17.982852015818647</v>
      </c>
      <c r="AL21">
        <v>2.9154116250034465</v>
      </c>
      <c r="AM21">
        <v>4.6399289022104098</v>
      </c>
      <c r="AN21">
        <v>-11.143308941487442</v>
      </c>
      <c r="AO21">
        <v>-10.269803451522391</v>
      </c>
      <c r="AP21">
        <v>11.272160244071147</v>
      </c>
      <c r="AQ21">
        <v>5.8077617719582575</v>
      </c>
      <c r="AR21">
        <v>-16.376139919832521</v>
      </c>
      <c r="AS21">
        <v>-1.3238847175444457</v>
      </c>
      <c r="AT21">
        <v>-1.1735661597477682</v>
      </c>
      <c r="AU21">
        <v>-22.133382232369925</v>
      </c>
      <c r="AV21">
        <v>-8.492529160448159</v>
      </c>
      <c r="AW21">
        <v>-0.60514702169968404</v>
      </c>
      <c r="AX21">
        <v>-20.948427165141148</v>
      </c>
      <c r="AY21">
        <v>-0.76872364245787272</v>
      </c>
      <c r="AZ21">
        <v>-3.4718155253046734</v>
      </c>
      <c r="BA21">
        <v>8.2743271517664514</v>
      </c>
      <c r="BB21">
        <v>17.091423667404619</v>
      </c>
      <c r="BC21">
        <v>-75.780819408844948</v>
      </c>
      <c r="BD21">
        <v>-58.479868719021923</v>
      </c>
      <c r="BE21">
        <v>-0.44777831822811348</v>
      </c>
      <c r="BF21">
        <v>2.7119845232422071</v>
      </c>
      <c r="BG21">
        <v>14.824920880356396</v>
      </c>
      <c r="BH21">
        <v>-2.7056447146567861</v>
      </c>
      <c r="BI21">
        <v>20.173208428306626</v>
      </c>
      <c r="BJ21">
        <v>11.903791669576147</v>
      </c>
      <c r="BK21">
        <v>37.194558465604686</v>
      </c>
      <c r="BL21">
        <v>26.119172893028363</v>
      </c>
      <c r="BM21">
        <v>-7.9047897565064664</v>
      </c>
      <c r="BN21">
        <v>-22.272735350930954</v>
      </c>
    </row>
    <row r="22" spans="37:66" x14ac:dyDescent="0.2">
      <c r="AK22">
        <v>15.098316546263494</v>
      </c>
      <c r="AL22">
        <v>2.0896574616043466</v>
      </c>
      <c r="AM22">
        <v>5.3494089483692955</v>
      </c>
      <c r="AN22">
        <v>-11.556826132587853</v>
      </c>
      <c r="AO22">
        <v>-9.3275653994154677</v>
      </c>
      <c r="AP22">
        <v>11.441152213221596</v>
      </c>
      <c r="AQ22">
        <v>3.967554136382069</v>
      </c>
      <c r="AR22">
        <v>-15.74886521592529</v>
      </c>
      <c r="AS22">
        <v>-1.2194130373038512</v>
      </c>
      <c r="AT22">
        <v>-1.1138341493987967</v>
      </c>
      <c r="AU22">
        <v>-22.832662007395395</v>
      </c>
      <c r="AV22">
        <v>-8.6862338823910434</v>
      </c>
      <c r="AW22">
        <v>-1.3348884211341401</v>
      </c>
      <c r="AX22">
        <v>-20.705236502417065</v>
      </c>
      <c r="AY22">
        <v>-0.77538607306365459</v>
      </c>
      <c r="AZ22">
        <v>-3.7305766284940396</v>
      </c>
      <c r="BA22">
        <v>8.3041337295184015</v>
      </c>
      <c r="BB22">
        <v>18.136280905824634</v>
      </c>
      <c r="BC22">
        <v>-74.565136976807224</v>
      </c>
      <c r="BD22">
        <v>-56.927423715522757</v>
      </c>
      <c r="BE22">
        <v>-0.40978345405530869</v>
      </c>
      <c r="BF22">
        <v>2.8470196905352019</v>
      </c>
      <c r="BG22">
        <v>15.342262877559763</v>
      </c>
      <c r="BH22">
        <v>-1.6337082987693849</v>
      </c>
      <c r="BI22">
        <v>19.479704662848729</v>
      </c>
      <c r="BJ22">
        <v>11.519209763880944</v>
      </c>
      <c r="BK22">
        <v>37.740043449038232</v>
      </c>
      <c r="BL22">
        <v>26.381805591132885</v>
      </c>
      <c r="BM22">
        <v>-7.7072206261341254</v>
      </c>
      <c r="BN22">
        <v>-22.305987420444691</v>
      </c>
    </row>
    <row r="23" spans="37:66" x14ac:dyDescent="0.2">
      <c r="AK23">
        <v>12.256208023124675</v>
      </c>
      <c r="AL23">
        <v>1.2769812593104382</v>
      </c>
      <c r="AM23">
        <v>6.0938374323343485</v>
      </c>
      <c r="AN23">
        <v>-12.064086444091531</v>
      </c>
      <c r="AO23">
        <v>-8.4844655509434475</v>
      </c>
      <c r="AP23">
        <v>11.831125563260567</v>
      </c>
      <c r="AQ23">
        <v>2.1576835737758997</v>
      </c>
      <c r="AR23">
        <v>-14.975146308364218</v>
      </c>
      <c r="AS23">
        <v>-1.1513544954066897</v>
      </c>
      <c r="AT23">
        <v>-1.1342625776215109</v>
      </c>
      <c r="AU23">
        <v>-23.594428005786234</v>
      </c>
      <c r="AV23">
        <v>-9.1698126681301648</v>
      </c>
      <c r="AW23">
        <v>-1.9148977249805759</v>
      </c>
      <c r="AX23">
        <v>-20.520809891868307</v>
      </c>
      <c r="AY23">
        <v>-0.83461910665835193</v>
      </c>
      <c r="AZ23">
        <v>-3.9976547531326188</v>
      </c>
      <c r="BA23">
        <v>8.5689489882609688</v>
      </c>
      <c r="BB23">
        <v>19.201628592943791</v>
      </c>
      <c r="BC23">
        <v>-73.482373876175913</v>
      </c>
      <c r="BD23">
        <v>-55.255206873460757</v>
      </c>
      <c r="BE23">
        <v>-0.23779671594654458</v>
      </c>
      <c r="BF23">
        <v>3.0519593625844537</v>
      </c>
      <c r="BG23">
        <v>15.627337498409341</v>
      </c>
      <c r="BH23">
        <v>-0.7562052740137839</v>
      </c>
      <c r="BI23">
        <v>18.858510944226296</v>
      </c>
      <c r="BJ23">
        <v>11.09757043284826</v>
      </c>
      <c r="BK23">
        <v>37.989973665963859</v>
      </c>
      <c r="BL23">
        <v>26.529812619394235</v>
      </c>
      <c r="BM23">
        <v>-7.5992170228168767</v>
      </c>
      <c r="BN23">
        <v>-22.463489412364371</v>
      </c>
    </row>
    <row r="24" spans="37:66" x14ac:dyDescent="0.2">
      <c r="AK24">
        <v>9.5598258085377381</v>
      </c>
      <c r="AL24">
        <v>0.56740445632753567</v>
      </c>
      <c r="AM24">
        <v>6.858936765099064</v>
      </c>
      <c r="AN24">
        <v>-12.652392002855223</v>
      </c>
      <c r="AO24">
        <v>-7.6877176709362249</v>
      </c>
      <c r="AP24">
        <v>12.405761247340831</v>
      </c>
      <c r="AQ24">
        <v>0.68038425202705877</v>
      </c>
      <c r="AR24">
        <v>-13.911167844459928</v>
      </c>
      <c r="AS24">
        <v>-1.1413549739828086</v>
      </c>
      <c r="AT24">
        <v>-1.1928797373269484</v>
      </c>
      <c r="AU24">
        <v>-24.260912135591177</v>
      </c>
      <c r="AV24">
        <v>-9.937090765251698</v>
      </c>
      <c r="AW24">
        <v>-2.1339315733035602</v>
      </c>
      <c r="AX24">
        <v>-20.585784484274424</v>
      </c>
      <c r="AY24">
        <v>-0.92022977488605073</v>
      </c>
      <c r="AZ24">
        <v>-4.2559328088923856</v>
      </c>
      <c r="BA24">
        <v>8.9509927081108316</v>
      </c>
      <c r="BB24">
        <v>20.21867463251975</v>
      </c>
      <c r="BC24">
        <v>-72.58666173789274</v>
      </c>
      <c r="BD24">
        <v>-53.241758864236694</v>
      </c>
      <c r="BE24">
        <v>-3.9788756082041889E-2</v>
      </c>
      <c r="BF24">
        <v>3.416521720359202</v>
      </c>
      <c r="BG24">
        <v>15.731964062024945</v>
      </c>
      <c r="BH24">
        <v>-0.15437086677127915</v>
      </c>
      <c r="BI24">
        <v>18.29336951164376</v>
      </c>
      <c r="BJ24">
        <v>10.637788043140333</v>
      </c>
      <c r="BK24">
        <v>37.89720754863621</v>
      </c>
      <c r="BL24">
        <v>26.566907375790755</v>
      </c>
      <c r="BM24">
        <v>-7.5815940932619785</v>
      </c>
      <c r="BN24">
        <v>-22.717916715543904</v>
      </c>
    </row>
    <row r="25" spans="37:66" x14ac:dyDescent="0.2">
      <c r="AK25">
        <v>7.0811919966247698</v>
      </c>
      <c r="AL25">
        <v>0.14379891892537452</v>
      </c>
      <c r="AM25">
        <v>7.6220713944671408</v>
      </c>
      <c r="AN25">
        <v>-13.304713648181652</v>
      </c>
      <c r="AO25">
        <v>-6.8968793586783708</v>
      </c>
      <c r="AP25">
        <v>12.999941007168465</v>
      </c>
      <c r="AQ25">
        <v>-0.25031527396704417</v>
      </c>
      <c r="AR25">
        <v>-12.298535338709836</v>
      </c>
      <c r="AS25">
        <v>-1.1983586806801902</v>
      </c>
      <c r="AT25">
        <v>-1.1694480543803389</v>
      </c>
      <c r="AU25">
        <v>-24.681633043373214</v>
      </c>
      <c r="AV25">
        <v>-10.855840690105619</v>
      </c>
      <c r="AW25">
        <v>-1.8912931147540053</v>
      </c>
      <c r="AX25">
        <v>-21.20349195804906</v>
      </c>
      <c r="AY25">
        <v>-1.0005046778401143</v>
      </c>
      <c r="AZ25">
        <v>-4.4937991235836012</v>
      </c>
      <c r="BA25">
        <v>9.3085453307717057</v>
      </c>
      <c r="BB25">
        <v>21.143250997149277</v>
      </c>
      <c r="BC25">
        <v>-71.865111363616293</v>
      </c>
      <c r="BD25">
        <v>-50.530241868527689</v>
      </c>
      <c r="BE25">
        <v>5.3777423481245694E-2</v>
      </c>
      <c r="BF25">
        <v>4.1211860395893991</v>
      </c>
      <c r="BG25">
        <v>15.772395346127169</v>
      </c>
      <c r="BH25">
        <v>0.11141450448856849</v>
      </c>
      <c r="BI25">
        <v>17.757032195879667</v>
      </c>
      <c r="BJ25">
        <v>10.151398298314481</v>
      </c>
      <c r="BK25">
        <v>37.517306860894358</v>
      </c>
      <c r="BL25">
        <v>26.509138123539508</v>
      </c>
      <c r="BM25">
        <v>-7.6579305064626624</v>
      </c>
      <c r="BN25">
        <v>-23.037324051306239</v>
      </c>
    </row>
    <row r="26" spans="37:66" x14ac:dyDescent="0.2">
      <c r="AK26">
        <v>4.9520805225840707</v>
      </c>
      <c r="AL26">
        <v>0.18872323781685105</v>
      </c>
      <c r="AM26">
        <v>8.3622094601503605</v>
      </c>
      <c r="AN26">
        <v>-13.99905374084341</v>
      </c>
      <c r="AO26">
        <v>-6.0860099239500656</v>
      </c>
      <c r="AP26">
        <v>13.421778745975992</v>
      </c>
      <c r="AQ26">
        <v>-0.33227072195048374</v>
      </c>
      <c r="AR26">
        <v>-9.9145028378585351</v>
      </c>
      <c r="AS26">
        <v>-1.3473219328338151</v>
      </c>
      <c r="AT26">
        <v>-0.94268420806979902</v>
      </c>
      <c r="AU26">
        <v>-24.690195613960949</v>
      </c>
      <c r="AV26">
        <v>-11.689172188326546</v>
      </c>
      <c r="AW26">
        <v>-1.0486210519897676</v>
      </c>
      <c r="AX26">
        <v>-22.592803941511249</v>
      </c>
      <c r="AY26">
        <v>-1.0416590164080144</v>
      </c>
      <c r="AZ26">
        <v>-4.7047814421935525</v>
      </c>
      <c r="BA26">
        <v>9.4915545253503861</v>
      </c>
      <c r="BB26">
        <v>21.953872316403043</v>
      </c>
      <c r="BC26">
        <v>-71.295182041993968</v>
      </c>
      <c r="BD26">
        <v>-46.85530388763231</v>
      </c>
      <c r="BE26">
        <v>-0.10099905952439003</v>
      </c>
      <c r="BF26">
        <v>5.3121798671891156</v>
      </c>
      <c r="BG26">
        <v>15.828106415039734</v>
      </c>
      <c r="BH26">
        <v>8.7427580893947268E-2</v>
      </c>
      <c r="BI26">
        <v>17.246159983762059</v>
      </c>
      <c r="BJ26">
        <v>9.6532407176505099</v>
      </c>
      <c r="BK26">
        <v>36.859375156858349</v>
      </c>
      <c r="BL26">
        <v>26.387094749689851</v>
      </c>
      <c r="BM26">
        <v>-7.8231846485770902</v>
      </c>
      <c r="BN26">
        <v>-23.3873934428191</v>
      </c>
    </row>
    <row r="27" spans="37:66" x14ac:dyDescent="0.2">
      <c r="AK27">
        <v>3.1843263228661822</v>
      </c>
      <c r="AL27">
        <v>0.9819817658022082</v>
      </c>
      <c r="AM27">
        <v>9.0710959477422648</v>
      </c>
      <c r="AN27">
        <v>-14.709080773553143</v>
      </c>
      <c r="AO27">
        <v>-5.2359119458036627</v>
      </c>
      <c r="AP27">
        <v>13.505600484751186</v>
      </c>
      <c r="AQ27">
        <v>0.37148319430605986</v>
      </c>
      <c r="AR27">
        <v>-6.4121206033345359</v>
      </c>
      <c r="AS27">
        <v>-1.5736162036855996</v>
      </c>
      <c r="AT27">
        <v>-0.4094139498014861</v>
      </c>
      <c r="AU27">
        <v>-24.355861551052602</v>
      </c>
      <c r="AV27">
        <v>-12.037863514002771</v>
      </c>
      <c r="AW27">
        <v>0.23529821168306694</v>
      </c>
      <c r="AX27">
        <v>-24.982001429206122</v>
      </c>
      <c r="AY27">
        <v>-1.0283502042944754</v>
      </c>
      <c r="AZ27">
        <v>-4.8574235439008921</v>
      </c>
      <c r="BA27">
        <v>9.4323964400731555</v>
      </c>
      <c r="BB27">
        <v>22.534338343506281</v>
      </c>
      <c r="BC27">
        <v>-70.752347994120626</v>
      </c>
      <c r="BD27">
        <v>-41.896668216673731</v>
      </c>
      <c r="BE27">
        <v>-0.50994951955548962</v>
      </c>
      <c r="BF27">
        <v>7.1093490140138655</v>
      </c>
      <c r="BG27">
        <v>15.908210652202387</v>
      </c>
      <c r="BH27">
        <v>-9.5741495673341545E-2</v>
      </c>
      <c r="BI27">
        <v>16.775115508741028</v>
      </c>
      <c r="BJ27">
        <v>9.1693077045821685</v>
      </c>
      <c r="BK27">
        <v>36.024249513780482</v>
      </c>
      <c r="BL27">
        <v>26.230078521508524</v>
      </c>
      <c r="BM27">
        <v>-8.0803027129663612</v>
      </c>
      <c r="BN27">
        <v>-23.733893654553007</v>
      </c>
    </row>
    <row r="28" spans="37:66" x14ac:dyDescent="0.2">
      <c r="AK28">
        <v>1.895499348127667</v>
      </c>
      <c r="AL28">
        <v>2.5604707933110351</v>
      </c>
      <c r="AM28">
        <v>9.7272306784866398</v>
      </c>
      <c r="AN28">
        <v>-15.39461273097109</v>
      </c>
      <c r="AO28">
        <v>-4.3024815582871767</v>
      </c>
      <c r="AP28">
        <v>13.315558171841058</v>
      </c>
      <c r="AQ28">
        <v>1.9029388919311878</v>
      </c>
      <c r="AR28">
        <v>-1.815151690859822</v>
      </c>
      <c r="AS28">
        <v>-1.8490286872885906</v>
      </c>
      <c r="AT28">
        <v>0.34919753000994985</v>
      </c>
      <c r="AU28">
        <v>-23.805988920603536</v>
      </c>
      <c r="AV28">
        <v>-11.59216111356432</v>
      </c>
      <c r="AW28">
        <v>1.7519614560158474</v>
      </c>
      <c r="AX28">
        <v>-28.147130788588662</v>
      </c>
      <c r="AY28">
        <v>-0.93970841677660422</v>
      </c>
      <c r="AZ28">
        <v>-4.9108673990613552</v>
      </c>
      <c r="BA28">
        <v>9.0377691138060978</v>
      </c>
      <c r="BB28">
        <v>22.736502207644602</v>
      </c>
      <c r="BC28">
        <v>-70.0164948306344</v>
      </c>
      <c r="BD28">
        <v>-35.861786989609122</v>
      </c>
      <c r="BE28">
        <v>-1.1754639237302718</v>
      </c>
      <c r="BF28">
        <v>9.260038024711772</v>
      </c>
      <c r="BG28">
        <v>15.937868297941213</v>
      </c>
      <c r="BH28">
        <v>-0.19109783570931096</v>
      </c>
      <c r="BI28">
        <v>16.410980495991797</v>
      </c>
      <c r="BJ28">
        <v>8.7427541596626455</v>
      </c>
      <c r="BK28">
        <v>35.069382060204987</v>
      </c>
      <c r="BL28">
        <v>26.069833897115771</v>
      </c>
      <c r="BM28">
        <v>-8.4045228937386636</v>
      </c>
      <c r="BN28">
        <v>-24.048073934525412</v>
      </c>
    </row>
    <row r="29" spans="37:66" x14ac:dyDescent="0.2">
      <c r="AK29">
        <v>1.0264672954524825</v>
      </c>
      <c r="AL29">
        <v>5.05524933663881</v>
      </c>
      <c r="AM29">
        <v>10.318210538560319</v>
      </c>
      <c r="AN29">
        <v>-15.977619689488094</v>
      </c>
      <c r="AO29">
        <v>-3.2737100960737191</v>
      </c>
      <c r="AP29">
        <v>13.040811477669314</v>
      </c>
      <c r="AQ29">
        <v>3.9275372114491396</v>
      </c>
      <c r="AR29">
        <v>3.9196558541081479</v>
      </c>
      <c r="AS29">
        <v>-2.0887010899371456</v>
      </c>
      <c r="AT29">
        <v>1.1795100305650532</v>
      </c>
      <c r="AU29">
        <v>-23.324214921189078</v>
      </c>
      <c r="AV29">
        <v>-9.819588687920902</v>
      </c>
      <c r="AW29">
        <v>3.1019176049563928</v>
      </c>
      <c r="AX29">
        <v>-31.703886464324544</v>
      </c>
      <c r="AY29">
        <v>-0.79788770444117474</v>
      </c>
      <c r="AZ29">
        <v>-4.7858392186128418</v>
      </c>
      <c r="BA29">
        <v>8.4047868303210862</v>
      </c>
      <c r="BB29">
        <v>22.262404986258062</v>
      </c>
      <c r="BC29">
        <v>-68.881330798361006</v>
      </c>
      <c r="BD29">
        <v>-29.090267229926198</v>
      </c>
      <c r="BE29">
        <v>-1.9714984588743198</v>
      </c>
      <c r="BF29">
        <v>11.166039290465575</v>
      </c>
      <c r="BG29">
        <v>15.82155606134863</v>
      </c>
      <c r="BH29">
        <v>0.17302727429288675</v>
      </c>
      <c r="BI29">
        <v>16.202841126480813</v>
      </c>
      <c r="BJ29">
        <v>8.399697485615782</v>
      </c>
      <c r="BK29">
        <v>34.091441242012358</v>
      </c>
      <c r="BL29">
        <v>25.93281241634562</v>
      </c>
      <c r="BM29">
        <v>-8.7742029005207733</v>
      </c>
      <c r="BN29">
        <v>-24.291650853155438</v>
      </c>
    </row>
    <row r="30" spans="37:66" x14ac:dyDescent="0.2">
      <c r="AK30">
        <v>0.70218797111885212</v>
      </c>
      <c r="AL30">
        <v>8.159835167838688</v>
      </c>
      <c r="AM30">
        <v>10.782262868339229</v>
      </c>
      <c r="AN30">
        <v>-16.400941871937707</v>
      </c>
      <c r="AO30">
        <v>-2.1335582294478188</v>
      </c>
      <c r="AP30">
        <v>12.968568593456368</v>
      </c>
      <c r="AQ30">
        <v>6.2604208241853696</v>
      </c>
      <c r="AR30">
        <v>10.20971129630351</v>
      </c>
      <c r="AS30">
        <v>-2.1398746003319182</v>
      </c>
      <c r="AT30">
        <v>1.9029408759184026</v>
      </c>
      <c r="AU30">
        <v>-23.244207751023772</v>
      </c>
      <c r="AV30">
        <v>-6.8071467658942071</v>
      </c>
      <c r="AW30">
        <v>3.7096950131803497</v>
      </c>
      <c r="AX30">
        <v>-34.967003825807922</v>
      </c>
      <c r="AY30">
        <v>-0.62941422340684583</v>
      </c>
      <c r="AZ30">
        <v>-4.5048467414687492</v>
      </c>
      <c r="BA30">
        <v>7.649851352656782</v>
      </c>
      <c r="BB30">
        <v>21.186154737758322</v>
      </c>
      <c r="BC30">
        <v>-66.911106953274</v>
      </c>
      <c r="BD30">
        <v>-22.454911836461257</v>
      </c>
      <c r="BE30">
        <v>-2.8212268786650951</v>
      </c>
      <c r="BF30">
        <v>12.135070316448115</v>
      </c>
      <c r="BG30">
        <v>15.411821094206214</v>
      </c>
      <c r="BH30">
        <v>1.1655775387064242</v>
      </c>
      <c r="BI30">
        <v>16.277216323560847</v>
      </c>
      <c r="BJ30">
        <v>8.2044170310750211</v>
      </c>
      <c r="BK30">
        <v>33.174786103762997</v>
      </c>
      <c r="BL30">
        <v>25.828483848863218</v>
      </c>
      <c r="BM30">
        <v>-9.1439609499028798</v>
      </c>
      <c r="BN30">
        <v>-24.45529821230318</v>
      </c>
    </row>
    <row r="31" spans="37:66" x14ac:dyDescent="0.2">
      <c r="AK31">
        <v>0.85161662206868194</v>
      </c>
      <c r="AL31">
        <v>11.651757415295512</v>
      </c>
      <c r="AM31">
        <v>11.094756725982421</v>
      </c>
      <c r="AN31">
        <v>-16.553538063147133</v>
      </c>
      <c r="AO31">
        <v>-0.96529461556654295</v>
      </c>
      <c r="AP31">
        <v>13.403154690362275</v>
      </c>
      <c r="AQ31">
        <v>8.637632262730941</v>
      </c>
      <c r="AR31">
        <v>16.416790399917605</v>
      </c>
      <c r="AS31">
        <v>-1.919789075102196</v>
      </c>
      <c r="AT31">
        <v>2.4207014702085279</v>
      </c>
      <c r="AU31">
        <v>-23.649861464337935</v>
      </c>
      <c r="AV31">
        <v>-2.5306048410278756</v>
      </c>
      <c r="AW31">
        <v>3.3143458910046704</v>
      </c>
      <c r="AX31">
        <v>-37.216683453293449</v>
      </c>
      <c r="AY31">
        <v>-0.48620243547655073</v>
      </c>
      <c r="AZ31">
        <v>-4.1093717472347704</v>
      </c>
      <c r="BA31">
        <v>7.0062045380797704</v>
      </c>
      <c r="BB31">
        <v>19.641939710640596</v>
      </c>
      <c r="BC31">
        <v>-64.004661898635874</v>
      </c>
      <c r="BD31">
        <v>-16.999663652326205</v>
      </c>
      <c r="BE31">
        <v>-3.645596404140643</v>
      </c>
      <c r="BF31">
        <v>11.348190751096249</v>
      </c>
      <c r="BG31">
        <v>14.741694638304287</v>
      </c>
      <c r="BH31">
        <v>3.0052669325445049</v>
      </c>
      <c r="BI31">
        <v>16.634781232509944</v>
      </c>
      <c r="BJ31">
        <v>8.1607358340413416</v>
      </c>
      <c r="BK31">
        <v>32.36761483784624</v>
      </c>
      <c r="BL31">
        <v>25.766925221699893</v>
      </c>
      <c r="BM31">
        <v>-9.4608934970576222</v>
      </c>
      <c r="BN31">
        <v>-24.509230176607009</v>
      </c>
    </row>
    <row r="32" spans="37:66" x14ac:dyDescent="0.2">
      <c r="AK32">
        <v>1.6205090006684169</v>
      </c>
      <c r="AL32">
        <v>15.140844304782627</v>
      </c>
      <c r="AM32">
        <v>11.168655881797463</v>
      </c>
      <c r="AN32">
        <v>-16.439097544691094</v>
      </c>
      <c r="AO32">
        <v>7.6180914455539109E-2</v>
      </c>
      <c r="AP32">
        <v>14.346127536218917</v>
      </c>
      <c r="AQ32">
        <v>10.961926437790426</v>
      </c>
      <c r="AR32">
        <v>21.873293925479796</v>
      </c>
      <c r="AS32">
        <v>-1.2908388131379356</v>
      </c>
      <c r="AT32">
        <v>2.8076920569975439</v>
      </c>
      <c r="AU32">
        <v>-24.607388892496022</v>
      </c>
      <c r="AV32">
        <v>2.3083454462105211</v>
      </c>
      <c r="AW32">
        <v>1.4066135951387855</v>
      </c>
      <c r="AX32">
        <v>-38.321253084453133</v>
      </c>
      <c r="AY32">
        <v>-0.43403618675680278</v>
      </c>
      <c r="AZ32">
        <v>-3.7114093791603158</v>
      </c>
      <c r="BA32">
        <v>6.771241932292452</v>
      </c>
      <c r="BB32">
        <v>18.059352603122051</v>
      </c>
      <c r="BC32">
        <v>-59.762811898523339</v>
      </c>
      <c r="BD32">
        <v>-13.212013030635482</v>
      </c>
      <c r="BE32">
        <v>-4.3654745009537823</v>
      </c>
      <c r="BF32">
        <v>9.0688542139449844</v>
      </c>
      <c r="BG32">
        <v>13.863518491660729</v>
      </c>
      <c r="BH32">
        <v>5.4335479150664083</v>
      </c>
      <c r="BI32">
        <v>17.343623193121129</v>
      </c>
      <c r="BJ32">
        <v>8.3254527203995305</v>
      </c>
      <c r="BK32">
        <v>31.736699969926519</v>
      </c>
      <c r="BL32">
        <v>25.735229883237182</v>
      </c>
      <c r="BM32">
        <v>-9.688383747503968</v>
      </c>
      <c r="BN32">
        <v>-24.468145114354133</v>
      </c>
    </row>
    <row r="33" spans="37:66" x14ac:dyDescent="0.2">
      <c r="AK33">
        <v>2.941768176073726</v>
      </c>
      <c r="AL33">
        <v>18.357980114069246</v>
      </c>
      <c r="AM33">
        <v>11.008674118735453</v>
      </c>
      <c r="AN33">
        <v>-16.035314793315255</v>
      </c>
      <c r="AO33">
        <v>0.82272778461743479</v>
      </c>
      <c r="AP33">
        <v>15.76611888187926</v>
      </c>
      <c r="AQ33">
        <v>13.296764343347895</v>
      </c>
      <c r="AR33">
        <v>25.983881037545235</v>
      </c>
      <c r="AS33">
        <v>-0.32801705960965433</v>
      </c>
      <c r="AT33">
        <v>3.1361248518383698</v>
      </c>
      <c r="AU33">
        <v>-25.797293584405256</v>
      </c>
      <c r="AV33">
        <v>6.9761883392390809</v>
      </c>
      <c r="AW33">
        <v>-1.8104181840911431</v>
      </c>
      <c r="AX33">
        <v>-38.19105783035679</v>
      </c>
      <c r="AY33">
        <v>-0.50202704526233721</v>
      </c>
      <c r="AZ33">
        <v>-3.3903112245442832</v>
      </c>
      <c r="BA33">
        <v>7.077384509746369</v>
      </c>
      <c r="BB33">
        <v>16.759386339207545</v>
      </c>
      <c r="BC33">
        <v>-54.364421032963833</v>
      </c>
      <c r="BD33">
        <v>-11.562542871460208</v>
      </c>
      <c r="BE33">
        <v>-4.9272714926798606</v>
      </c>
      <c r="BF33">
        <v>5.7357097154066494</v>
      </c>
      <c r="BG33">
        <v>13.010688830681772</v>
      </c>
      <c r="BH33">
        <v>8.1621312989677932</v>
      </c>
      <c r="BI33">
        <v>18.296753461345688</v>
      </c>
      <c r="BJ33">
        <v>8.6704385097634251</v>
      </c>
      <c r="BK33">
        <v>31.265406921504912</v>
      </c>
      <c r="BL33">
        <v>25.720013397976977</v>
      </c>
      <c r="BM33">
        <v>-9.7794108268446625</v>
      </c>
      <c r="BN33">
        <v>-24.331025195368468</v>
      </c>
    </row>
    <row r="34" spans="37:66" x14ac:dyDescent="0.2">
      <c r="AK34">
        <v>4.9080652723032276</v>
      </c>
      <c r="AL34">
        <v>21.212241573617305</v>
      </c>
      <c r="AM34">
        <v>10.565455393890016</v>
      </c>
      <c r="AN34">
        <v>-15.421819825213905</v>
      </c>
      <c r="AO34">
        <v>1.019504065218396</v>
      </c>
      <c r="AP34">
        <v>17.431039029019573</v>
      </c>
      <c r="AQ34">
        <v>15.875549274779955</v>
      </c>
      <c r="AR34">
        <v>28.742401715179383</v>
      </c>
      <c r="AS34">
        <v>0.90937750987601307</v>
      </c>
      <c r="AT34">
        <v>3.4835715481488077</v>
      </c>
      <c r="AU34">
        <v>-26.807576692817985</v>
      </c>
      <c r="AV34">
        <v>10.668938162012832</v>
      </c>
      <c r="AW34">
        <v>-6.2642643093842141</v>
      </c>
      <c r="AX34">
        <v>-37.223934533188235</v>
      </c>
      <c r="AY34">
        <v>-0.73543335713312563</v>
      </c>
      <c r="AZ34">
        <v>-3.1678409717599494</v>
      </c>
      <c r="BA34">
        <v>8.1248522574746129</v>
      </c>
      <c r="BB34">
        <v>15.848460861187661</v>
      </c>
      <c r="BC34">
        <v>-47.820044264881673</v>
      </c>
      <c r="BD34">
        <v>-11.721106200249599</v>
      </c>
      <c r="BE34">
        <v>-5.258465413233993</v>
      </c>
      <c r="BF34">
        <v>2.3245171179539073</v>
      </c>
      <c r="BG34">
        <v>12.495973632528766</v>
      </c>
      <c r="BH34">
        <v>10.669538224776678</v>
      </c>
      <c r="BI34">
        <v>19.410663553828819</v>
      </c>
      <c r="BJ34">
        <v>9.2023542083206635</v>
      </c>
      <c r="BK34">
        <v>30.959381451796311</v>
      </c>
      <c r="BL34">
        <v>25.694466664809152</v>
      </c>
      <c r="BM34">
        <v>-9.7299423183991536</v>
      </c>
      <c r="BN34">
        <v>-24.129881340688978</v>
      </c>
    </row>
    <row r="35" spans="37:66" x14ac:dyDescent="0.2">
      <c r="AK35">
        <v>7.390852630735548</v>
      </c>
      <c r="AL35">
        <v>23.724026766758051</v>
      </c>
      <c r="AM35">
        <v>9.8898015475906398</v>
      </c>
      <c r="AN35">
        <v>-14.659111947667414</v>
      </c>
      <c r="AO35">
        <v>0.61974572314393672</v>
      </c>
      <c r="AP35">
        <v>19.158921615935167</v>
      </c>
      <c r="AQ35">
        <v>18.960864852482317</v>
      </c>
      <c r="AR35">
        <v>30.316789608704692</v>
      </c>
      <c r="AS35">
        <v>2.2004621125785513</v>
      </c>
      <c r="AT35">
        <v>3.9118816488863115</v>
      </c>
      <c r="AU35">
        <v>-27.182680636859114</v>
      </c>
      <c r="AV35">
        <v>12.815140961349101</v>
      </c>
      <c r="AW35">
        <v>-11.22525045363586</v>
      </c>
      <c r="AX35">
        <v>-35.753866281888747</v>
      </c>
      <c r="AY35">
        <v>-1.1109824189594311</v>
      </c>
      <c r="AZ35">
        <v>-3.0290050318454589</v>
      </c>
      <c r="BA35">
        <v>9.7986995604737324</v>
      </c>
      <c r="BB35">
        <v>15.275345881354005</v>
      </c>
      <c r="BC35">
        <v>-40.717039111156133</v>
      </c>
      <c r="BD35">
        <v>-13.409719223792916</v>
      </c>
      <c r="BE35">
        <v>-5.4493096828109451</v>
      </c>
      <c r="BF35">
        <v>-0.45467813046227123</v>
      </c>
      <c r="BG35">
        <v>12.555516046342634</v>
      </c>
      <c r="BH35">
        <v>12.47703634488475</v>
      </c>
      <c r="BI35">
        <v>20.515422499398305</v>
      </c>
      <c r="BJ35">
        <v>9.8446980831784465</v>
      </c>
      <c r="BK35">
        <v>30.752987867011271</v>
      </c>
      <c r="BL35">
        <v>25.628256064430769</v>
      </c>
      <c r="BM35">
        <v>-9.5365825239936548</v>
      </c>
      <c r="BN35">
        <v>-23.892327295804058</v>
      </c>
    </row>
    <row r="36" spans="37:66" x14ac:dyDescent="0.2">
      <c r="AK36">
        <v>10.364620072853233</v>
      </c>
      <c r="AL36">
        <v>26.055262813399501</v>
      </c>
      <c r="AM36">
        <v>8.9871027579798941</v>
      </c>
      <c r="AN36">
        <v>-13.832180368371304</v>
      </c>
      <c r="AO36">
        <v>-0.44438801309169518</v>
      </c>
      <c r="AP36">
        <v>20.761234765337452</v>
      </c>
      <c r="AQ36">
        <v>22.899188551113298</v>
      </c>
      <c r="AR36">
        <v>31.261127058583956</v>
      </c>
      <c r="AS36">
        <v>3.288730314951021</v>
      </c>
      <c r="AT36">
        <v>4.4949482129698932</v>
      </c>
      <c r="AU36">
        <v>-26.415569683901442</v>
      </c>
      <c r="AV36">
        <v>13.420275093687566</v>
      </c>
      <c r="AW36">
        <v>-15.894120457174656</v>
      </c>
      <c r="AX36">
        <v>-34.189398562012265</v>
      </c>
      <c r="AY36">
        <v>-1.6184041851476838</v>
      </c>
      <c r="AZ36">
        <v>-2.9217245238158731</v>
      </c>
      <c r="BA36">
        <v>12.031415995733214</v>
      </c>
      <c r="BB36">
        <v>14.830247152611118</v>
      </c>
      <c r="BC36">
        <v>-33.695945910173585</v>
      </c>
      <c r="BD36">
        <v>-16.04657413921834</v>
      </c>
      <c r="BE36">
        <v>-5.7081317561663321</v>
      </c>
      <c r="BF36">
        <v>-2.2317388020047804</v>
      </c>
      <c r="BG36">
        <v>13.447195036511589</v>
      </c>
      <c r="BH36">
        <v>13.296875866392385</v>
      </c>
      <c r="BI36">
        <v>21.456491821528353</v>
      </c>
      <c r="BJ36">
        <v>10.526918832749868</v>
      </c>
      <c r="BK36">
        <v>30.595066263325993</v>
      </c>
      <c r="BL36">
        <v>25.490464595027394</v>
      </c>
      <c r="BM36">
        <v>-9.2274892863116147</v>
      </c>
      <c r="BN36">
        <v>-23.65706798327847</v>
      </c>
    </row>
    <row r="37" spans="37:66" x14ac:dyDescent="0.2">
      <c r="AK37">
        <v>13.672151622956511</v>
      </c>
      <c r="AL37">
        <v>28.374689480664046</v>
      </c>
      <c r="AM37">
        <v>7.9262668820143363</v>
      </c>
      <c r="AN37">
        <v>-13.006090183737697</v>
      </c>
      <c r="AO37">
        <v>-1.9596238296753179</v>
      </c>
      <c r="AP37">
        <v>22.098558645106614</v>
      </c>
      <c r="AQ37">
        <v>27.71735083013558</v>
      </c>
      <c r="AR37">
        <v>32.096553739607842</v>
      </c>
      <c r="AS37">
        <v>3.9223020378536679</v>
      </c>
      <c r="AT37">
        <v>5.3026804857441396</v>
      </c>
      <c r="AU37">
        <v>-24.436126360328512</v>
      </c>
      <c r="AV37">
        <v>12.912008241243921</v>
      </c>
      <c r="AW37">
        <v>-19.401953262441566</v>
      </c>
      <c r="AX37">
        <v>-32.753365707512899</v>
      </c>
      <c r="AY37">
        <v>-2.1930786946905787</v>
      </c>
      <c r="AZ37">
        <v>-2.7970985372208172</v>
      </c>
      <c r="BA37">
        <v>14.516650255317026</v>
      </c>
      <c r="BB37">
        <v>14.310791218692222</v>
      </c>
      <c r="BC37">
        <v>-27.531031534700666</v>
      </c>
      <c r="BD37">
        <v>-19.149797023462046</v>
      </c>
      <c r="BE37">
        <v>-6.3356659959010928</v>
      </c>
      <c r="BF37">
        <v>-3.013164403266793</v>
      </c>
      <c r="BG37">
        <v>15.081629250230016</v>
      </c>
      <c r="BH37">
        <v>13.121069277420474</v>
      </c>
      <c r="BI37">
        <v>22.149183599511783</v>
      </c>
      <c r="BJ37">
        <v>11.152372808685916</v>
      </c>
      <c r="BK37">
        <v>30.414873695345648</v>
      </c>
      <c r="BL37">
        <v>25.258825840141302</v>
      </c>
      <c r="BM37">
        <v>-8.8368858317688144</v>
      </c>
      <c r="BN37">
        <v>-23.456148305884785</v>
      </c>
    </row>
    <row r="38" spans="37:66" x14ac:dyDescent="0.2">
      <c r="AK38">
        <v>17.236805417265366</v>
      </c>
      <c r="AL38">
        <v>30.826139660514134</v>
      </c>
      <c r="AM38">
        <v>6.7483404013829142</v>
      </c>
      <c r="AN38">
        <v>-12.237466123240123</v>
      </c>
      <c r="AO38">
        <v>-3.7008734108713668</v>
      </c>
      <c r="AP38">
        <v>23.042260221147714</v>
      </c>
      <c r="AQ38">
        <v>33.349752651734207</v>
      </c>
      <c r="AR38">
        <v>33.242209338382338</v>
      </c>
      <c r="AS38">
        <v>3.8493423742316843</v>
      </c>
      <c r="AT38">
        <v>6.3967271231063281</v>
      </c>
      <c r="AU38">
        <v>-21.282358659864791</v>
      </c>
      <c r="AV38">
        <v>11.974728900437514</v>
      </c>
      <c r="AW38">
        <v>-20.915287806799991</v>
      </c>
      <c r="AX38">
        <v>-31.480483873235119</v>
      </c>
      <c r="AY38">
        <v>-2.7581405364901328</v>
      </c>
      <c r="AZ38">
        <v>-2.6096367278953445</v>
      </c>
      <c r="BA38">
        <v>16.904553080193658</v>
      </c>
      <c r="BB38">
        <v>13.524488341848853</v>
      </c>
      <c r="BC38">
        <v>-23.011237869921832</v>
      </c>
      <c r="BD38">
        <v>-22.376634623357177</v>
      </c>
      <c r="BE38">
        <v>-7.619175953229167</v>
      </c>
      <c r="BF38">
        <v>-3.0071225705464277</v>
      </c>
      <c r="BG38">
        <v>17.312271805916989</v>
      </c>
      <c r="BH38">
        <v>12.138801206915055</v>
      </c>
      <c r="BI38">
        <v>22.544406638208784</v>
      </c>
      <c r="BJ38">
        <v>11.632753088871254</v>
      </c>
      <c r="BK38">
        <v>30.149197630830859</v>
      </c>
      <c r="BL38">
        <v>24.916336518574884</v>
      </c>
      <c r="BM38">
        <v>-8.4024263650439934</v>
      </c>
      <c r="BN38">
        <v>-23.3195305698144</v>
      </c>
    </row>
    <row r="39" spans="37:66" x14ac:dyDescent="0.2">
      <c r="AK39">
        <v>20.953126817433745</v>
      </c>
      <c r="AL39">
        <v>33.440095867632742</v>
      </c>
      <c r="AM39">
        <v>5.5200463345224513</v>
      </c>
      <c r="AN39">
        <v>-11.551941022390753</v>
      </c>
      <c r="AO39">
        <v>-5.344442281761002</v>
      </c>
      <c r="AP39">
        <v>23.585811666782419</v>
      </c>
      <c r="AQ39">
        <v>39.355178052757154</v>
      </c>
      <c r="AR39">
        <v>34.787043705031707</v>
      </c>
      <c r="AS39">
        <v>3.0652293342519719</v>
      </c>
      <c r="AT39">
        <v>7.754173955005478</v>
      </c>
      <c r="AU39">
        <v>-17.479745236240685</v>
      </c>
      <c r="AV39">
        <v>11.186643416242228</v>
      </c>
      <c r="AW39">
        <v>-20.2570226335345</v>
      </c>
      <c r="AX39">
        <v>-30.259902897485478</v>
      </c>
      <c r="AY39">
        <v>-3.2007759835119929</v>
      </c>
      <c r="AZ39">
        <v>-2.344779042316302</v>
      </c>
      <c r="BA39">
        <v>18.73577188025423</v>
      </c>
      <c r="BB39">
        <v>12.405080148407896</v>
      </c>
      <c r="BC39">
        <v>-20.523171661266506</v>
      </c>
      <c r="BD39">
        <v>-25.620677386945879</v>
      </c>
      <c r="BE39">
        <v>-9.5523423908207139</v>
      </c>
      <c r="BF39">
        <v>-2.5476268229674357</v>
      </c>
      <c r="BG39">
        <v>19.737494294792139</v>
      </c>
      <c r="BH39">
        <v>10.692868455812704</v>
      </c>
      <c r="BI39">
        <v>22.707789549301133</v>
      </c>
      <c r="BJ39">
        <v>11.923032906291926</v>
      </c>
      <c r="BK39">
        <v>29.755022336017745</v>
      </c>
      <c r="BL39">
        <v>24.474269537270455</v>
      </c>
      <c r="BM39">
        <v>-7.9574316961923515</v>
      </c>
      <c r="BN39">
        <v>-23.255619270369799</v>
      </c>
    </row>
    <row r="40" spans="37:66" x14ac:dyDescent="0.2">
      <c r="AK40">
        <v>24.766537688437683</v>
      </c>
      <c r="AL40">
        <v>36.171345516701308</v>
      </c>
      <c r="AM40">
        <v>4.2911644828725617</v>
      </c>
      <c r="AN40">
        <v>-10.972064408816959</v>
      </c>
      <c r="AO40">
        <v>-6.6323985904019196</v>
      </c>
      <c r="AP40">
        <v>23.752682762178367</v>
      </c>
      <c r="AQ40">
        <v>45.244006416418912</v>
      </c>
      <c r="AR40">
        <v>36.585205604486326</v>
      </c>
      <c r="AS40">
        <v>1.6756042239646742</v>
      </c>
      <c r="AT40">
        <v>9.3583946802529834</v>
      </c>
      <c r="AU40">
        <v>-13.583485385136237</v>
      </c>
      <c r="AV40">
        <v>10.832826312072669</v>
      </c>
      <c r="AW40">
        <v>-17.573686801904142</v>
      </c>
      <c r="AX40">
        <v>-29.002330538826378</v>
      </c>
      <c r="AY40">
        <v>-3.4040663343420223</v>
      </c>
      <c r="AZ40">
        <v>-2.0046735427107927</v>
      </c>
      <c r="BA40">
        <v>19.563198857224727</v>
      </c>
      <c r="BB40">
        <v>10.952255748938434</v>
      </c>
      <c r="BC40">
        <v>-20.367201412572399</v>
      </c>
      <c r="BD40">
        <v>-28.957531900620552</v>
      </c>
      <c r="BE40">
        <v>-11.908399603710119</v>
      </c>
      <c r="BF40">
        <v>-1.8374043118859249</v>
      </c>
      <c r="BG40">
        <v>21.954129662706269</v>
      </c>
      <c r="BH40">
        <v>9.0225242056490096</v>
      </c>
      <c r="BI40">
        <v>22.721340056312918</v>
      </c>
      <c r="BJ40">
        <v>11.995989406851171</v>
      </c>
      <c r="BK40">
        <v>29.197279935618422</v>
      </c>
      <c r="BL40">
        <v>23.941788226133021</v>
      </c>
      <c r="BM40">
        <v>-7.5255437592184453</v>
      </c>
      <c r="BN40">
        <v>-23.272054681630777</v>
      </c>
    </row>
    <row r="41" spans="37:66" x14ac:dyDescent="0.2">
      <c r="AK41">
        <v>28.620688256879976</v>
      </c>
      <c r="AL41">
        <v>38.888536707309605</v>
      </c>
      <c r="AM41">
        <v>3.1023513245191321</v>
      </c>
      <c r="AN41">
        <v>-10.476972458960351</v>
      </c>
      <c r="AO41">
        <v>-7.4353164793974482</v>
      </c>
      <c r="AP41">
        <v>23.730265606726114</v>
      </c>
      <c r="AQ41">
        <v>50.487423053782599</v>
      </c>
      <c r="AR41">
        <v>38.260470888576606</v>
      </c>
      <c r="AS41">
        <v>-2.0313824866764536E-2</v>
      </c>
      <c r="AT41">
        <v>11.135592628699245</v>
      </c>
      <c r="AU41">
        <v>-10.176726904176434</v>
      </c>
      <c r="AV41">
        <v>10.709958858335924</v>
      </c>
      <c r="AW41">
        <v>-13.716286414457374</v>
      </c>
      <c r="AX41">
        <v>-27.736977722520262</v>
      </c>
      <c r="AY41">
        <v>-3.3267418255678387</v>
      </c>
      <c r="AZ41">
        <v>-1.6338400869727727</v>
      </c>
      <c r="BA41">
        <v>19.249260056214492</v>
      </c>
      <c r="BB41">
        <v>9.3529351707188582</v>
      </c>
      <c r="BC41">
        <v>-22.343640069472954</v>
      </c>
      <c r="BD41">
        <v>-32.482958791236769</v>
      </c>
      <c r="BE41">
        <v>-14.168815438304353</v>
      </c>
      <c r="BF41">
        <v>-1.0097990825545329</v>
      </c>
      <c r="BG41">
        <v>23.588234875581911</v>
      </c>
      <c r="BH41">
        <v>7.2975932226417344</v>
      </c>
      <c r="BI41">
        <v>22.704817709929959</v>
      </c>
      <c r="BJ41">
        <v>11.873070424080669</v>
      </c>
      <c r="BK41">
        <v>28.477528461802631</v>
      </c>
      <c r="BL41">
        <v>23.356513513714535</v>
      </c>
      <c r="BM41">
        <v>-7.1149790511270972</v>
      </c>
      <c r="BN41">
        <v>-23.344079410599125</v>
      </c>
    </row>
    <row r="42" spans="37:66" x14ac:dyDescent="0.2">
      <c r="AK42">
        <v>32.461054723616826</v>
      </c>
      <c r="AL42">
        <v>41.409881729658736</v>
      </c>
      <c r="AM42">
        <v>1.9729382828843143</v>
      </c>
      <c r="AN42">
        <v>-10.054372798689835</v>
      </c>
      <c r="AO42">
        <v>-7.7532990973436977</v>
      </c>
      <c r="AP42">
        <v>23.689309253374351</v>
      </c>
      <c r="AQ42">
        <v>54.658274249536497</v>
      </c>
      <c r="AR42">
        <v>39.269548218248154</v>
      </c>
      <c r="AS42">
        <v>-1.7633856813345001</v>
      </c>
      <c r="AT42">
        <v>13.08066289572627</v>
      </c>
      <c r="AU42">
        <v>-7.6405107405117008</v>
      </c>
      <c r="AV42">
        <v>10.390743170733527</v>
      </c>
      <c r="AW42">
        <v>-9.5778584227118841</v>
      </c>
      <c r="AX42">
        <v>-26.613428635486429</v>
      </c>
      <c r="AY42">
        <v>-3.0225535347933126</v>
      </c>
      <c r="AZ42">
        <v>-1.2846205461770839</v>
      </c>
      <c r="BA42">
        <v>18.003493285351833</v>
      </c>
      <c r="BB42">
        <v>7.8316207818582884</v>
      </c>
      <c r="BC42">
        <v>-26.108663190827709</v>
      </c>
      <c r="BD42">
        <v>-36.318324224668231</v>
      </c>
      <c r="BE42">
        <v>-15.867004600211441</v>
      </c>
      <c r="BF42">
        <v>-7.9284330261200214E-2</v>
      </c>
      <c r="BG42">
        <v>24.438974340088333</v>
      </c>
      <c r="BH42">
        <v>5.5792845783036507</v>
      </c>
      <c r="BI42">
        <v>22.749649672412986</v>
      </c>
      <c r="BJ42">
        <v>11.583415869858342</v>
      </c>
      <c r="BK42">
        <v>27.61602081044499</v>
      </c>
      <c r="BL42">
        <v>22.74310424031642</v>
      </c>
      <c r="BM42">
        <v>-6.7318278940025023</v>
      </c>
      <c r="BN42">
        <v>-23.448720105631988</v>
      </c>
    </row>
    <row r="43" spans="37:66" x14ac:dyDescent="0.2">
      <c r="AK43">
        <v>36.198880245095474</v>
      </c>
      <c r="AL43">
        <v>43.634230767298575</v>
      </c>
      <c r="AM43">
        <v>0.90314689332753828</v>
      </c>
      <c r="AN43">
        <v>-9.6548392576135615</v>
      </c>
      <c r="AO43">
        <v>-7.7199527553817333</v>
      </c>
      <c r="AP43">
        <v>23.74350577032958</v>
      </c>
      <c r="AQ43">
        <v>57.411566768217575</v>
      </c>
      <c r="AR43">
        <v>39.374696241964138</v>
      </c>
      <c r="AS43">
        <v>-3.3600784104539341</v>
      </c>
      <c r="AT43">
        <v>15.103818247735498</v>
      </c>
      <c r="AU43">
        <v>-6.1481374755484017</v>
      </c>
      <c r="AV43">
        <v>9.5456947624830857</v>
      </c>
      <c r="AW43">
        <v>-5.9499211291377545</v>
      </c>
      <c r="AX43">
        <v>-25.762388804821331</v>
      </c>
      <c r="AY43">
        <v>-2.6349461407168744</v>
      </c>
      <c r="AZ43">
        <v>-0.99152652090425297</v>
      </c>
      <c r="BA43">
        <v>16.390156458343249</v>
      </c>
      <c r="BB43">
        <v>6.5467340689623281</v>
      </c>
      <c r="BC43">
        <v>-31.119390653061437</v>
      </c>
      <c r="BD43">
        <v>-40.393004864462057</v>
      </c>
      <c r="BE43">
        <v>-16.735452591037141</v>
      </c>
      <c r="BF43">
        <v>0.90876535003044911</v>
      </c>
      <c r="BG43">
        <v>24.534235125697581</v>
      </c>
      <c r="BH43">
        <v>3.8995497980367166</v>
      </c>
      <c r="BI43">
        <v>22.917776274108203</v>
      </c>
      <c r="BJ43">
        <v>11.170708845861689</v>
      </c>
      <c r="BK43">
        <v>26.664270781160592</v>
      </c>
      <c r="BL43">
        <v>22.129543967371767</v>
      </c>
      <c r="BM43">
        <v>-6.3680223802278029</v>
      </c>
      <c r="BN43">
        <v>-23.544207059789429</v>
      </c>
    </row>
    <row r="44" spans="37:66" x14ac:dyDescent="0.2">
      <c r="AK44">
        <v>39.72053648336297</v>
      </c>
      <c r="AL44">
        <v>45.389184487133377</v>
      </c>
      <c r="AM44">
        <v>-0.11977029785709258</v>
      </c>
      <c r="AN44">
        <v>-9.2236374751054822</v>
      </c>
      <c r="AO44">
        <v>-7.5212446099736185</v>
      </c>
      <c r="AP44">
        <v>23.889207546258575</v>
      </c>
      <c r="AQ44">
        <v>58.544404271315528</v>
      </c>
      <c r="AR44">
        <v>38.228692931523256</v>
      </c>
      <c r="AS44">
        <v>-4.7398430421511737</v>
      </c>
      <c r="AT44">
        <v>17.036566074304165</v>
      </c>
      <c r="AU44">
        <v>-5.6524314577838242</v>
      </c>
      <c r="AV44">
        <v>7.9396017409271185</v>
      </c>
      <c r="AW44">
        <v>-3.1699110966588746</v>
      </c>
      <c r="AX44">
        <v>-25.372593575041126</v>
      </c>
      <c r="AY44">
        <v>-2.2925438455693334</v>
      </c>
      <c r="AZ44">
        <v>-0.77906495664791531</v>
      </c>
      <c r="BA44">
        <v>14.94238744648494</v>
      </c>
      <c r="BB44">
        <v>5.6105715349613678</v>
      </c>
      <c r="BC44">
        <v>-36.96232838291337</v>
      </c>
      <c r="BD44">
        <v>-44.619019923085027</v>
      </c>
      <c r="BE44">
        <v>-16.767391880955625</v>
      </c>
      <c r="BF44">
        <v>1.8861331724761017</v>
      </c>
      <c r="BG44">
        <v>24.060296803562533</v>
      </c>
      <c r="BH44">
        <v>2.3365472503560447</v>
      </c>
      <c r="BI44">
        <v>23.223027637359312</v>
      </c>
      <c r="BJ44">
        <v>10.676953758229873</v>
      </c>
      <c r="BK44">
        <v>25.68593581564194</v>
      </c>
      <c r="BL44">
        <v>21.530776160713881</v>
      </c>
      <c r="BM44">
        <v>-6.0208847551047517</v>
      </c>
      <c r="BN44">
        <v>-23.583265631676557</v>
      </c>
    </row>
    <row r="45" spans="37:66" x14ac:dyDescent="0.2">
      <c r="AK45">
        <v>42.853899630933192</v>
      </c>
      <c r="AL45">
        <v>46.661721162379443</v>
      </c>
      <c r="AM45">
        <v>-1.1106383108870865</v>
      </c>
      <c r="AN45">
        <v>-8.6949068549429818</v>
      </c>
      <c r="AO45">
        <v>-7.3530949227186122</v>
      </c>
      <c r="AP45">
        <v>23.966171954366391</v>
      </c>
      <c r="AQ45">
        <v>57.813625819969779</v>
      </c>
      <c r="AR45">
        <v>36.088290228369054</v>
      </c>
      <c r="AS45">
        <v>-5.8804025177612962</v>
      </c>
      <c r="AT45">
        <v>18.612992561361864</v>
      </c>
      <c r="AU45">
        <v>-6.0137309238714307</v>
      </c>
      <c r="AV45">
        <v>5.8743213619536041</v>
      </c>
      <c r="AW45">
        <v>-1.2458101108997675</v>
      </c>
      <c r="AX45">
        <v>-25.410425624129118</v>
      </c>
      <c r="AY45">
        <v>-2.0768752085707964</v>
      </c>
      <c r="AZ45">
        <v>-0.62194804251529545</v>
      </c>
      <c r="BA45">
        <v>14.020060259620559</v>
      </c>
      <c r="BB45">
        <v>4.9164012722745012</v>
      </c>
      <c r="BC45">
        <v>-43.520957326504345</v>
      </c>
      <c r="BD45">
        <v>-48.799105280356343</v>
      </c>
      <c r="BE45">
        <v>-16.006694222137856</v>
      </c>
      <c r="BF45">
        <v>2.7414535978123213</v>
      </c>
      <c r="BG45">
        <v>23.218364657506378</v>
      </c>
      <c r="BH45">
        <v>0.98142535030426992</v>
      </c>
      <c r="BI45">
        <v>23.650232362592167</v>
      </c>
      <c r="BJ45">
        <v>10.141689134520602</v>
      </c>
      <c r="BK45">
        <v>24.754401425339282</v>
      </c>
      <c r="BL45">
        <v>20.949087730991764</v>
      </c>
      <c r="BM45">
        <v>-5.6822941837951113</v>
      </c>
      <c r="BN45">
        <v>-23.536008775546797</v>
      </c>
    </row>
    <row r="46" spans="37:66" x14ac:dyDescent="0.2">
      <c r="AK46">
        <v>45.468177700526233</v>
      </c>
      <c r="AL46">
        <v>47.34270222616216</v>
      </c>
      <c r="AM46">
        <v>-2.0799442745990429</v>
      </c>
      <c r="AN46">
        <v>-7.9677661615547342</v>
      </c>
      <c r="AO46">
        <v>-7.3460551687165001</v>
      </c>
      <c r="AP46">
        <v>23.747970143671516</v>
      </c>
      <c r="AQ46">
        <v>55.212350086260223</v>
      </c>
      <c r="AR46">
        <v>33.197639264207311</v>
      </c>
      <c r="AS46">
        <v>-6.7842987261419809</v>
      </c>
      <c r="AT46">
        <v>19.462188411117218</v>
      </c>
      <c r="AU46">
        <v>-6.9787127644664917</v>
      </c>
      <c r="AV46">
        <v>3.7813014602360258</v>
      </c>
      <c r="AW46">
        <v>0.14985992038812912</v>
      </c>
      <c r="AX46">
        <v>-25.789389519581366</v>
      </c>
      <c r="AY46">
        <v>-1.9942336386758579</v>
      </c>
      <c r="AZ46">
        <v>-0.49486864718388307</v>
      </c>
      <c r="BA46">
        <v>13.664529066346883</v>
      </c>
      <c r="BB46">
        <v>4.3537569283646453</v>
      </c>
      <c r="BC46">
        <v>-50.890946687817859</v>
      </c>
      <c r="BD46">
        <v>-52.755526350077162</v>
      </c>
      <c r="BE46">
        <v>-14.553518209524636</v>
      </c>
      <c r="BF46">
        <v>3.3264201542312923</v>
      </c>
      <c r="BG46">
        <v>22.166523636920516</v>
      </c>
      <c r="BH46">
        <v>-2.4378338775333571E-2</v>
      </c>
      <c r="BI46">
        <v>24.155322340723608</v>
      </c>
      <c r="BJ46">
        <v>9.601159166360441</v>
      </c>
      <c r="BK46">
        <v>23.924649349868886</v>
      </c>
      <c r="BL46">
        <v>20.386859159448726</v>
      </c>
      <c r="BM46">
        <v>-5.3477103552757912</v>
      </c>
      <c r="BN46">
        <v>-23.366673718437085</v>
      </c>
    </row>
    <row r="47" spans="37:66" x14ac:dyDescent="0.2">
      <c r="AK47">
        <v>47.387918010319538</v>
      </c>
      <c r="AL47">
        <v>47.444095486268097</v>
      </c>
      <c r="AM47">
        <v>-3.0204551349560655</v>
      </c>
      <c r="AN47">
        <v>-6.9624396918165363</v>
      </c>
      <c r="AO47">
        <v>-7.5867666542245304</v>
      </c>
      <c r="AP47">
        <v>23.088785770948995</v>
      </c>
      <c r="AQ47">
        <v>50.619716103464981</v>
      </c>
      <c r="AR47">
        <v>30.128866494152696</v>
      </c>
      <c r="AS47">
        <v>-7.3794675066396191</v>
      </c>
      <c r="AT47">
        <v>19.396032939547197</v>
      </c>
      <c r="AU47">
        <v>-8.3532803257340973</v>
      </c>
      <c r="AV47">
        <v>2.2024335366411738</v>
      </c>
      <c r="AW47">
        <v>1.4640258226265175</v>
      </c>
      <c r="AX47">
        <v>-26.174688531034356</v>
      </c>
      <c r="AY47">
        <v>-2.0343625815144502</v>
      </c>
      <c r="AZ47">
        <v>-0.36650353943776676</v>
      </c>
      <c r="BA47">
        <v>13.837295541618476</v>
      </c>
      <c r="BB47">
        <v>3.7845621609653488</v>
      </c>
      <c r="BC47">
        <v>-59.401510048712794</v>
      </c>
      <c r="BD47">
        <v>-56.406472208853998</v>
      </c>
      <c r="BE47">
        <v>-12.433149035187094</v>
      </c>
      <c r="BF47">
        <v>3.5507100287299926</v>
      </c>
      <c r="BG47">
        <v>20.97156055971077</v>
      </c>
      <c r="BH47">
        <v>-0.64335285879183424</v>
      </c>
      <c r="BI47">
        <v>24.691425059711179</v>
      </c>
      <c r="BJ47">
        <v>9.0901268969043212</v>
      </c>
      <c r="BK47">
        <v>23.252206225502455</v>
      </c>
      <c r="BL47">
        <v>19.849236325735024</v>
      </c>
      <c r="BM47">
        <v>-5.0114427298403976</v>
      </c>
      <c r="BN47">
        <v>-23.078452991501628</v>
      </c>
    </row>
    <row r="48" spans="37:66" x14ac:dyDescent="0.2">
      <c r="AK48">
        <v>48.62284604446554</v>
      </c>
      <c r="AL48">
        <v>46.946284218447829</v>
      </c>
      <c r="AM48">
        <v>-3.9104994435886447</v>
      </c>
      <c r="AN48">
        <v>-5.6045416092093685</v>
      </c>
      <c r="AO48">
        <v>-8.0542382088658613</v>
      </c>
      <c r="AP48">
        <v>21.960368649912166</v>
      </c>
      <c r="AQ48">
        <v>44.418330834462694</v>
      </c>
      <c r="AR48">
        <v>27.350301530574619</v>
      </c>
      <c r="AS48">
        <v>-7.6159610556067063</v>
      </c>
      <c r="AT48">
        <v>18.332667062241264</v>
      </c>
      <c r="AU48">
        <v>-9.9384954122788205</v>
      </c>
      <c r="AV48">
        <v>1.4790158846833605</v>
      </c>
      <c r="AW48">
        <v>3.0456735641209756</v>
      </c>
      <c r="AX48">
        <v>-26.168778357834068</v>
      </c>
      <c r="AY48">
        <v>-2.1688377439061366</v>
      </c>
      <c r="AZ48">
        <v>-0.22203163922236302</v>
      </c>
      <c r="BA48">
        <v>14.41453632923688</v>
      </c>
      <c r="BB48">
        <v>3.1430234875289575</v>
      </c>
      <c r="BC48">
        <v>-68.989696396361566</v>
      </c>
      <c r="BD48">
        <v>-59.737078141035404</v>
      </c>
      <c r="BE48">
        <v>-9.8371309154354822</v>
      </c>
      <c r="BF48">
        <v>3.3623566384047958</v>
      </c>
      <c r="BG48">
        <v>19.670819204390813</v>
      </c>
      <c r="BH48">
        <v>-0.88918469371776154</v>
      </c>
      <c r="BI48">
        <v>25.213620768409434</v>
      </c>
      <c r="BJ48">
        <v>8.6306732850565506</v>
      </c>
      <c r="BK48">
        <v>22.746656379095565</v>
      </c>
      <c r="BL48">
        <v>19.3577472269018</v>
      </c>
      <c r="BM48">
        <v>-4.6677758995085767</v>
      </c>
      <c r="BN48">
        <v>-22.685106859987211</v>
      </c>
    </row>
    <row r="49" spans="37:66" x14ac:dyDescent="0.2">
      <c r="AK49">
        <v>49.162901139416014</v>
      </c>
      <c r="AL49">
        <v>45.920207651804027</v>
      </c>
      <c r="AM49">
        <v>-4.6894452210405921</v>
      </c>
      <c r="AN49">
        <v>-3.9093043876218885</v>
      </c>
      <c r="AO49">
        <v>-8.7115453453196814</v>
      </c>
      <c r="AP49">
        <v>20.580868365731906</v>
      </c>
      <c r="AQ49">
        <v>37.086344975755253</v>
      </c>
      <c r="AR49">
        <v>25.193818044345019</v>
      </c>
      <c r="AS49">
        <v>-7.4084915550134722</v>
      </c>
      <c r="AT49">
        <v>16.47378857841791</v>
      </c>
      <c r="AU49">
        <v>-11.579783652154173</v>
      </c>
      <c r="AV49">
        <v>1.5732751093755792</v>
      </c>
      <c r="AW49">
        <v>4.8799622914704024</v>
      </c>
      <c r="AX49">
        <v>-25.368399181882175</v>
      </c>
      <c r="AY49">
        <v>-2.3920892041515049</v>
      </c>
      <c r="AZ49">
        <v>-5.6191105794549299E-2</v>
      </c>
      <c r="BA49">
        <v>15.365578926852672</v>
      </c>
      <c r="BB49">
        <v>2.4056048098602552</v>
      </c>
      <c r="BC49">
        <v>-79.079963565966409</v>
      </c>
      <c r="BD49">
        <v>-62.809831294247253</v>
      </c>
      <c r="BE49">
        <v>-7.0358047192485333</v>
      </c>
      <c r="BF49">
        <v>2.8207703309790446</v>
      </c>
      <c r="BG49">
        <v>18.284426123508506</v>
      </c>
      <c r="BH49">
        <v>-0.88011015170200546</v>
      </c>
      <c r="BI49">
        <v>25.678281997366046</v>
      </c>
      <c r="BJ49">
        <v>8.2489633568040865</v>
      </c>
      <c r="BK49">
        <v>22.432413287066083</v>
      </c>
      <c r="BL49">
        <v>18.953947051321926</v>
      </c>
      <c r="BM49">
        <v>-4.3092815183210789</v>
      </c>
      <c r="BN49">
        <v>-22.235061278312365</v>
      </c>
    </row>
    <row r="50" spans="37:66" x14ac:dyDescent="0.2">
      <c r="AK50">
        <v>49.238835196432056</v>
      </c>
      <c r="AL50">
        <v>44.491831256236416</v>
      </c>
      <c r="AM50">
        <v>-5.3086169646077597</v>
      </c>
      <c r="AN50">
        <v>-2.0008085912882607</v>
      </c>
      <c r="AO50">
        <v>-9.4546869885716802</v>
      </c>
      <c r="AP50">
        <v>19.33166877205997</v>
      </c>
      <c r="AQ50">
        <v>29.607848534677622</v>
      </c>
      <c r="AR50">
        <v>23.718910968725076</v>
      </c>
      <c r="AS50">
        <v>-6.8827359399873131</v>
      </c>
      <c r="AT50">
        <v>14.197205737578832</v>
      </c>
      <c r="AU50">
        <v>-13.094664124645986</v>
      </c>
      <c r="AV50">
        <v>2.1247876888876296</v>
      </c>
      <c r="AW50">
        <v>6.4310495399978471</v>
      </c>
      <c r="AX50">
        <v>-23.591100327311747</v>
      </c>
      <c r="AY50">
        <v>-2.6618703650920614</v>
      </c>
      <c r="AZ50">
        <v>0.13107671983086031</v>
      </c>
      <c r="BA50">
        <v>16.50405419860228</v>
      </c>
      <c r="BB50">
        <v>1.5719641323381961</v>
      </c>
      <c r="BC50">
        <v>-88.388016579391675</v>
      </c>
      <c r="BD50">
        <v>-65.681424136464798</v>
      </c>
      <c r="BE50">
        <v>-4.3845965726319314</v>
      </c>
      <c r="BF50">
        <v>2.0481560627723683</v>
      </c>
      <c r="BG50">
        <v>16.889097611868255</v>
      </c>
      <c r="BH50">
        <v>-0.73849824370604356</v>
      </c>
      <c r="BI50">
        <v>26.065297585885595</v>
      </c>
      <c r="BJ50">
        <v>7.9458783049662216</v>
      </c>
      <c r="BK50">
        <v>22.279583784038827</v>
      </c>
      <c r="BL50">
        <v>18.686303635375097</v>
      </c>
      <c r="BM50">
        <v>-3.9296001669877434</v>
      </c>
      <c r="BN50">
        <v>-21.790827157580697</v>
      </c>
    </row>
    <row r="51" spans="37:66" x14ac:dyDescent="0.2">
      <c r="AK51">
        <v>49.044798570571452</v>
      </c>
      <c r="AL51">
        <v>42.7970882737566</v>
      </c>
      <c r="AM51">
        <v>-5.6665889448477893</v>
      </c>
      <c r="AN51">
        <v>-0.11729031922429387</v>
      </c>
      <c r="AO51">
        <v>-10.176431528947013</v>
      </c>
      <c r="AP51">
        <v>18.735745248260933</v>
      </c>
      <c r="AQ51">
        <v>23.16742242380553</v>
      </c>
      <c r="AR51">
        <v>22.822578517889362</v>
      </c>
      <c r="AS51">
        <v>-6.2541011549759622</v>
      </c>
      <c r="AT51">
        <v>12.014560991344169</v>
      </c>
      <c r="AU51">
        <v>-14.199973397499372</v>
      </c>
      <c r="AV51">
        <v>2.6028497477952395</v>
      </c>
      <c r="AW51">
        <v>6.9272590715021147</v>
      </c>
      <c r="AX51">
        <v>-20.863416502018758</v>
      </c>
      <c r="AY51">
        <v>-2.885672823058905</v>
      </c>
      <c r="AZ51">
        <v>0.32996030710792912</v>
      </c>
      <c r="BA51">
        <v>17.43784501854778</v>
      </c>
      <c r="BB51">
        <v>0.68586207477443228</v>
      </c>
      <c r="BC51">
        <v>-95.193921519803325</v>
      </c>
      <c r="BD51">
        <v>-68.321196337808615</v>
      </c>
      <c r="BE51">
        <v>-2.2097076164221172</v>
      </c>
      <c r="BF51">
        <v>1.1982110921075246</v>
      </c>
      <c r="BG51">
        <v>15.595384911523103</v>
      </c>
      <c r="BH51">
        <v>-0.52088961943047218</v>
      </c>
      <c r="BI51">
        <v>26.341286068920116</v>
      </c>
      <c r="BJ51">
        <v>7.7374184207868737</v>
      </c>
      <c r="BK51">
        <v>22.291142645695587</v>
      </c>
      <c r="BL51">
        <v>18.626105615238213</v>
      </c>
      <c r="BM51">
        <v>-3.5238807987433707</v>
      </c>
      <c r="BN51">
        <v>-21.434464817472211</v>
      </c>
    </row>
    <row r="52" spans="37:66" x14ac:dyDescent="0.2">
      <c r="AK52">
        <v>48.830476467074135</v>
      </c>
      <c r="AL52">
        <v>40.975658921171231</v>
      </c>
      <c r="AM52">
        <v>-5.7523348844725399</v>
      </c>
      <c r="AN52">
        <v>1.4926104608558075</v>
      </c>
      <c r="AO52">
        <v>-10.781590853250931</v>
      </c>
      <c r="AP52">
        <v>19.001698910973293</v>
      </c>
      <c r="AQ52">
        <v>18.441049972866008</v>
      </c>
      <c r="AR52">
        <v>22.183627886748869</v>
      </c>
      <c r="AS52">
        <v>-5.8002508859532309</v>
      </c>
      <c r="AT52">
        <v>10.316493338851165</v>
      </c>
      <c r="AU52">
        <v>-14.760627125643287</v>
      </c>
      <c r="AV52">
        <v>2.6372307670448456</v>
      </c>
      <c r="AW52">
        <v>6.3385119899242772</v>
      </c>
      <c r="AX52">
        <v>-17.641556324742293</v>
      </c>
      <c r="AY52">
        <v>-2.9618404701609773</v>
      </c>
      <c r="AZ52">
        <v>0.50418760814412644</v>
      </c>
      <c r="BA52">
        <v>17.753733937567276</v>
      </c>
      <c r="BB52">
        <v>-9.0669676339369912E-2</v>
      </c>
      <c r="BC52">
        <v>-99.142876096446059</v>
      </c>
      <c r="BD52">
        <v>-70.643614829806396</v>
      </c>
      <c r="BE52">
        <v>-0.5885098789624188</v>
      </c>
      <c r="BF52">
        <v>0.43381487403811742</v>
      </c>
      <c r="BG52">
        <v>14.446314677102643</v>
      </c>
      <c r="BH52">
        <v>-0.19974835098059771</v>
      </c>
      <c r="BI52">
        <v>26.513746959731389</v>
      </c>
      <c r="BJ52">
        <v>7.6101760166406951</v>
      </c>
      <c r="BK52">
        <v>22.421001382872046</v>
      </c>
      <c r="BL52">
        <v>18.796723622478815</v>
      </c>
      <c r="BM52">
        <v>-3.1007253670189359</v>
      </c>
      <c r="BN52">
        <v>-21.220904467588984</v>
      </c>
    </row>
    <row r="53" spans="37:66" x14ac:dyDescent="0.2">
      <c r="AK53">
        <v>48.76036415164608</v>
      </c>
      <c r="AL53">
        <v>39.09955958386562</v>
      </c>
      <c r="AM53">
        <v>-5.4895448789208485</v>
      </c>
      <c r="AN53">
        <v>2.5353652325581271</v>
      </c>
      <c r="AO53">
        <v>-11.141473040940946</v>
      </c>
      <c r="AP53">
        <v>20.011475792746314</v>
      </c>
      <c r="AQ53">
        <v>16.306606925268703</v>
      </c>
      <c r="AR53">
        <v>21.389786325558184</v>
      </c>
      <c r="AS53">
        <v>-5.7756524483240179</v>
      </c>
      <c r="AT53">
        <v>9.3394427370182225</v>
      </c>
      <c r="AU53">
        <v>-14.575867639317444</v>
      </c>
      <c r="AV53">
        <v>2.0775719629172711</v>
      </c>
      <c r="AW53">
        <v>4.8782365482991352</v>
      </c>
      <c r="AX53">
        <v>-14.579941387172386</v>
      </c>
      <c r="AY53">
        <v>-2.7683568475228384</v>
      </c>
      <c r="AZ53">
        <v>0.558442474738571</v>
      </c>
      <c r="BA53">
        <v>16.948755932070497</v>
      </c>
      <c r="BB53">
        <v>-0.33249493038969369</v>
      </c>
      <c r="BC53">
        <v>-99.770004451019986</v>
      </c>
      <c r="BD53">
        <v>-72.401291826423602</v>
      </c>
      <c r="BE53">
        <v>0.22382099976259065</v>
      </c>
      <c r="BF53">
        <v>-4.6188264873310299E-2</v>
      </c>
      <c r="BG53">
        <v>13.485858644978615</v>
      </c>
      <c r="BH53">
        <v>0.3482201421679712</v>
      </c>
      <c r="BI53">
        <v>26.566022713376416</v>
      </c>
      <c r="BJ53">
        <v>7.5793379035715471</v>
      </c>
      <c r="BK53">
        <v>22.659762866187187</v>
      </c>
      <c r="BL53">
        <v>19.248287454400138</v>
      </c>
      <c r="BM53">
        <v>-2.6848870001182243</v>
      </c>
      <c r="BN53">
        <v>-21.218956222509526</v>
      </c>
    </row>
    <row r="54" spans="37:66" x14ac:dyDescent="0.2">
      <c r="AK54">
        <v>48.834855357969133</v>
      </c>
      <c r="AL54">
        <v>37.207431597979912</v>
      </c>
      <c r="AM54">
        <v>-4.9506884500595811</v>
      </c>
      <c r="AN54">
        <v>3.0009074314249617</v>
      </c>
      <c r="AO54">
        <v>-11.236655830968118</v>
      </c>
      <c r="AP54">
        <v>20.968445110411398</v>
      </c>
      <c r="AQ54">
        <v>16.338830192855756</v>
      </c>
      <c r="AR54">
        <v>20.143814173801012</v>
      </c>
      <c r="AS54">
        <v>-6.1209192747097747</v>
      </c>
      <c r="AT54">
        <v>8.7618614361665141</v>
      </c>
      <c r="AU54">
        <v>-13.863206783843641</v>
      </c>
      <c r="AV54">
        <v>1.2819793362173535</v>
      </c>
      <c r="AW54">
        <v>3.2963604974653609</v>
      </c>
      <c r="AX54">
        <v>-12.220933901691081</v>
      </c>
      <c r="AY54">
        <v>-2.3494608504187022</v>
      </c>
      <c r="AZ54">
        <v>0.41801400718752618</v>
      </c>
      <c r="BA54">
        <v>15.185177091094829</v>
      </c>
      <c r="BB54">
        <v>0.29342783491021102</v>
      </c>
      <c r="BC54">
        <v>-98.24229230424956</v>
      </c>
      <c r="BD54">
        <v>-73.539943284037932</v>
      </c>
      <c r="BE54">
        <v>0.28833955742196338</v>
      </c>
      <c r="BF54">
        <v>-0.19012770705740117</v>
      </c>
      <c r="BG54">
        <v>12.69072285054099</v>
      </c>
      <c r="BH54">
        <v>1.153618310484843</v>
      </c>
      <c r="BI54">
        <v>26.531774208264405</v>
      </c>
      <c r="BJ54">
        <v>7.6289738170297161</v>
      </c>
      <c r="BK54">
        <v>22.961383319646977</v>
      </c>
      <c r="BL54">
        <v>19.918921657641896</v>
      </c>
      <c r="BM54">
        <v>-2.312274312369393</v>
      </c>
      <c r="BN54">
        <v>-21.402066500058801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157.89473882342313</v>
      </c>
      <c r="C3" s="16">
        <f>Data!$BV$4</f>
        <v>155.84415970453435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0.75999999046325684</v>
      </c>
      <c r="C4" s="16">
        <f>Data!$BX$4</f>
        <v>0.76999998092651367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13.157882353605501</v>
      </c>
      <c r="C5" s="16">
        <f>Data!$BZ$4</f>
        <v>11.688300830997141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57.894745097596335</v>
      </c>
      <c r="C6" s="16">
        <f>Data!$CB$4</f>
        <v>41.558433918109102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0.31999993324279785</v>
      </c>
      <c r="C7" s="16">
        <f>Data!$CD$4</f>
        <v>0.45000004768371582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0.34000015258789063</v>
      </c>
      <c r="C8" s="16">
        <f>Data!$CF$4</f>
        <v>0.23000001907348633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0.18999981880187988</v>
      </c>
      <c r="C9" s="16">
        <f>Data!$CH$4</f>
        <v>0.20999979972839355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69.736839215841286</v>
      </c>
      <c r="C10" s="16">
        <f>Data!$CJ$4</f>
        <v>57.142835026105288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0.62632194667034857</v>
      </c>
      <c r="C11" s="16">
        <f>Data!$CL$4</f>
        <v>0.71293705383214512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0.37040117053413346</v>
      </c>
      <c r="C12" s="16">
        <f>Data!$CN$4</f>
        <v>0.32842930592603553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0.82410783490743855</v>
      </c>
      <c r="C13" s="16">
        <f>Data!$CP$4</f>
        <v>0.92589230063914185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2024-07-04T08:46:25Z</dcterms:modified>
</cp:coreProperties>
</file>