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<sst xmlns="http://schemas.openxmlformats.org/spreadsheetml/2006/main" count="512" uniqueCount="258">
  <si>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</si>
  <si>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</si>
  <si>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</si>
  <si>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</si>
  <si>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</si>
  <si>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</si>
  <si>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</si>
  <si>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</si>
  <si>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</si>
  <si>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</si>
  <si>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</si>
  <si>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</si>
  <si>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</si>
  <si>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</si>
  <si>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</si>
  <si>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</si>
  <si>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</si>
  <si>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</si>
  <si>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</si>
  <si>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</si>
  <si>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</si>
  <si>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</si>
  <si>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</si>
  <si>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</si>
  <si>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</si>
  <si>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</si>
  <si>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</si>
  <si>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</si>
  <si>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</si>
  <si>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</si>
  <si>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</si>
  <si>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</si>
  <si>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</si>
  <si>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</si>
  <si>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</si>
  <si>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</si>
  <si>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</si>
  <si>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</si>
  <si>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</si>
  <si>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</si>
  <si>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</si>
  <si>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</si>
  <si>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</si>
  <si>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</si>
  <si>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</si>
  <si>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</si>
  <si>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</si>
  <si>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</si>
  <si>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</si>
  <si>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</si>
  <si>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</si>
  <si>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</si>
  <si>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</si>
  <si>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</si>
  <si>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</si>
  <si>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</si>
  <si>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</si>
  <si>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</si>
  <si>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</si>
  <si>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</si>
  <si>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</si>
  <si>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</si>
  <si>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</si>
  <si>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</si>
  <si>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</si>
  <si>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</si>
  <si>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</si>
  <si>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</si>
  <si>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</si>
  <si>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</si>
  <si>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</si>
  <si>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</si>
  <si>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</si>
  <si>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</si>
  <si>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</si>
  <si>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</si>
  <si>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</si>
  <si>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</si>
  <si>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</si>
  <si>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</si>
  <si>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</si>
  <si>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</si>
  <si>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</si>
  <si>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</si>
  <si>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</si>
  <si>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</si>
  <si>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</si>
  <si>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</si>
  <si>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</si>
  <si>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</si>
  <si>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</si>
  <si>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</si>
  <si>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</si>
  <si>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</si>
  <si>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</si>
  <si>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</si>
  <si>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</si>
  <si>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</si>
  <si>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</si>
  <si>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</si>
  <si>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</si>
  <si>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</si>
  <si>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</si>
  <si>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</si>
  <si>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</si>
  <si>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</si>
  <si>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</si>
  <si>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</si>
  <si>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</si>
  <si>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</si>
  <si>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</si>
  <si>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</si>
  <si>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</si>
  <si>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</si>
  <si>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</si>
  <si>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</si>
  <si>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</si>
  <si>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</si>
  <si>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</si>
  <si>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</si>
  <si>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</si>
  <si>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</si>
  <si>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</si>
  <si>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</si>
  <si>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</si>
  <si>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</si>
  <si>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</si>
  <si>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</si>
  <si>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</si>
  <si>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</si>
  <si>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</si>
  <si>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</si>
  <si>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</si>
  <si>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</si>
  <si>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</si>
  <si>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</si>
  <si>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</si>
  <si>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</si>
  <si>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</si>
  <si>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</si>
  <si>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</si>
  <si>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</si>
  <si>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</si>
  <si>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</si>
  <si>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</si>
  <si>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</si>
  <si>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</si>
  <si>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</si>
  <si>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</si>
  <si>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</si>
  <si>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</si>
  <si>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</si>
  <si>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</si>
  <si>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</si>
  <si>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</si>
  <si>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</si>
  <si>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</si>
  <si>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</si>
  <si>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</si>
  <si>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</si>
  <si>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</si>
  <si>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</si>
  <si>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</si>
  <si>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</si>
  <si>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</si>
  <si>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</si>
  <si>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</si>
  <si>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</si>
  <si>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</si>
  <si>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</si>
  <si>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</si>
  <si>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</si>
  <si>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</si>
  <si>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</si>
  <si>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</si>
  <si>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</si>
  <si>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</si>
  <si>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</si>
  <si>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</si>
  <si>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</si>
  <si>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</si>
  <si>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</si>
  <si>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</si>
  <si>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</si>
  <si>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</si>
  <si>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</si>
  <si>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</si>
  <si>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</si>
  <si>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</si>
  <si>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</si>
  <si>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</si>
  <si>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</si>
  <si>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</si>
  <si>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</si>
  <si>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</si>
  <si>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</si>
  <si>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</si>
  <si>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</si>
  <si>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</si>
  <si>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</si>
  <si>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</si>
  <si>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</si>
  <si>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</si>
  <si>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</si>
  <si>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</si>
  <si>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</si>
  <si>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</si>
  <si>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</si>
  <si>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</si>
  <si>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</si>
  <si>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</si>
  <si>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</si>
  <si>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</si>
  <si>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</si>
  <si>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</si>
  <si>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</si>
  <si>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</si>
  <si>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</si>
  <si>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</si>
  <si>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</si>
  <si>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</si>
  <si>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</si>
  <si>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</si>
  <si>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</si>
  <si>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</si>
  <si>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</si>
  <si>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</si>
  <si>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</si>
  <si>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</si>
  <si>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</si>
  <si>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</si>
  <si>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</si>
  <si>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</si>
  <si>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</si>
  <si>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</si>
  <si>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</si>
  <si>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</si>
  <si>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</si>
  <si>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</si>
  <si>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</si>
  <si>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</si>
  <si>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</si>
  <si>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</si>
  <si>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</si>
  <si>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</si>
  <si>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</si>
  <si>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</si>
  <si>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degrees</t>
  </si>
  <si>
    <t>watt</t>
  </si>
  <si>
    <t>newtonmillimetre</t>
  </si>
  <si>
    <t>newton</t>
  </si>
  <si>
    <t>steps/min</t>
  </si>
  <si>
    <t>seconds</t>
  </si>
  <si>
    <t>percent</t>
  </si>
  <si>
    <t>metres</t>
  </si>
  <si>
    <t>metres per second</t>
  </si>
  <si>
    <t>Foot Off 1</t>
  </si>
  <si>
    <t>Foot Off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</si>
</sst>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4245504"/>
        <c:axId val="274197888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49.935564248378711</c:v>
                </c:pt>
                <c:pt idx="1">
                  <c:v>50.668128685286959</c:v>
                </c:pt>
                <c:pt idx="2">
                  <c:v>51.399452844455283</c:v>
                </c:pt>
                <c:pt idx="3">
                  <c:v>51.890283044205013</c:v>
                </c:pt>
                <c:pt idx="4">
                  <c:v>51.879935567360612</c:v>
                </c:pt>
                <c:pt idx="5">
                  <c:v>51.294351836577199</c:v>
                </c:pt>
                <c:pt idx="6">
                  <c:v>50.084526626896803</c:v>
                </c:pt>
                <c:pt idx="7">
                  <c:v>48.497871066914286</c:v>
                </c:pt>
                <c:pt idx="8">
                  <c:v>46.646061614344333</c:v>
                </c:pt>
                <c:pt idx="9">
                  <c:v>44.572990404507365</c:v>
                </c:pt>
                <c:pt idx="10">
                  <c:v>42.245327903362217</c:v>
                </c:pt>
                <c:pt idx="11">
                  <c:v>39.542125268425004</c:v>
                </c:pt>
                <c:pt idx="12">
                  <c:v>36.507296170407841</c:v>
                </c:pt>
                <c:pt idx="13">
                  <c:v>33.17318541912752</c:v>
                </c:pt>
                <c:pt idx="14">
                  <c:v>29.659756247893661</c:v>
                </c:pt>
                <c:pt idx="15">
                  <c:v>26.092994318246351</c:v>
                </c:pt>
                <c:pt idx="16">
                  <c:v>22.600671348878109</c:v>
                </c:pt>
                <c:pt idx="17">
                  <c:v>19.265151062104547</c:v>
                </c:pt>
                <c:pt idx="18">
                  <c:v>16.156859581103014</c:v>
                </c:pt>
                <c:pt idx="19">
                  <c:v>13.305081792175161</c:v>
                </c:pt>
                <c:pt idx="20">
                  <c:v>10.692855806045603</c:v>
                </c:pt>
                <c:pt idx="21">
                  <c:v>8.3511641751978178</c:v>
                </c:pt>
                <c:pt idx="22">
                  <c:v>6.2310074962447297</c:v>
                </c:pt>
                <c:pt idx="23">
                  <c:v>4.3434694740045137</c:v>
                </c:pt>
                <c:pt idx="24">
                  <c:v>2.6971423359503741</c:v>
                </c:pt>
                <c:pt idx="25">
                  <c:v>1.3133207264410127</c:v>
                </c:pt>
                <c:pt idx="26">
                  <c:v>0.35660779398514542</c:v>
                </c:pt>
                <c:pt idx="27">
                  <c:v>-6.90269254941802E-2</c:v>
                </c:pt>
                <c:pt idx="28">
                  <c:v>0.27611189073490255</c:v>
                </c:pt>
                <c:pt idx="29">
                  <c:v>1.6107818330453607</c:v>
                </c:pt>
                <c:pt idx="30">
                  <c:v>3.9919241240943761</c:v>
                </c:pt>
                <c:pt idx="31">
                  <c:v>7.6296200248371342</c:v>
                </c:pt>
                <c:pt idx="32">
                  <c:v>12.192006209054991</c:v>
                </c:pt>
                <c:pt idx="33">
                  <c:v>17.43565288353037</c:v>
                </c:pt>
                <c:pt idx="34">
                  <c:v>22.907753837120758</c:v>
                </c:pt>
                <c:pt idx="35">
                  <c:v>28.256069124612349</c:v>
                </c:pt>
                <c:pt idx="36">
                  <c:v>33.162201264511182</c:v>
                </c:pt>
                <c:pt idx="37">
                  <c:v>37.552948971747576</c:v>
                </c:pt>
                <c:pt idx="38">
                  <c:v>41.305929214098249</c:v>
                </c:pt>
                <c:pt idx="39">
                  <c:v>44.317276113026679</c:v>
                </c:pt>
                <c:pt idx="40">
                  <c:v>46.543330306524588</c:v>
                </c:pt>
                <c:pt idx="41">
                  <c:v>47.772936248486857</c:v>
                </c:pt>
                <c:pt idx="42">
                  <c:v>48.194572025100641</c:v>
                </c:pt>
                <c:pt idx="43">
                  <c:v>47.896709460697537</c:v>
                </c:pt>
                <c:pt idx="44">
                  <c:v>47.103645652946312</c:v>
                </c:pt>
                <c:pt idx="45">
                  <c:v>46.01135419282901</c:v>
                </c:pt>
                <c:pt idx="46">
                  <c:v>44.717916688570689</c:v>
                </c:pt>
                <c:pt idx="47">
                  <c:v>43.391630767877501</c:v>
                </c:pt>
                <c:pt idx="48">
                  <c:v>42.240178753048184</c:v>
                </c:pt>
                <c:pt idx="49">
                  <c:v>41.52041047070562</c:v>
                </c:pt>
                <c:pt idx="50">
                  <c:v>41.291423683878293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42.454710767463524</c:v>
                </c:pt>
                <c:pt idx="1">
                  <c:v>41.25835164995825</c:v>
                </c:pt>
                <c:pt idx="2">
                  <c:v>39.605148352804939</c:v>
                </c:pt>
                <c:pt idx="3">
                  <c:v>37.250688169984613</c:v>
                </c:pt>
                <c:pt idx="4">
                  <c:v>34.182355683805774</c:v>
                </c:pt>
                <c:pt idx="5">
                  <c:v>30.443275451590896</c:v>
                </c:pt>
                <c:pt idx="6">
                  <c:v>26.260890386989658</c:v>
                </c:pt>
                <c:pt idx="7">
                  <c:v>21.995007310258838</c:v>
                </c:pt>
                <c:pt idx="8">
                  <c:v>18.141664402819035</c:v>
                </c:pt>
                <c:pt idx="9">
                  <c:v>15.004081449570384</c:v>
                </c:pt>
                <c:pt idx="10">
                  <c:v>12.869959765978095</c:v>
                </c:pt>
                <c:pt idx="11">
                  <c:v>11.415288045291184</c:v>
                </c:pt>
                <c:pt idx="12">
                  <c:v>10.289689536006078</c:v>
                </c:pt>
                <c:pt idx="13">
                  <c:v>9.0439576226617753</c:v>
                </c:pt>
                <c:pt idx="14">
                  <c:v>7.4700837436921388</c:v>
                </c:pt>
                <c:pt idx="15">
                  <c:v>5.5708321216603318</c:v>
                </c:pt>
                <c:pt idx="16">
                  <c:v>3.5381283959393559</c:v>
                </c:pt>
                <c:pt idx="17">
                  <c:v>1.602453128580408</c:v>
                </c:pt>
                <c:pt idx="18">
                  <c:v>-6.7816864648455738E-2</c:v>
                </c:pt>
                <c:pt idx="19">
                  <c:v>-1.2392765476264209</c:v>
                </c:pt>
                <c:pt idx="20">
                  <c:v>-1.7679233557585041</c:v>
                </c:pt>
                <c:pt idx="21">
                  <c:v>-1.4076863659440764</c:v>
                </c:pt>
                <c:pt idx="22">
                  <c:v>-5.9718391511033551E-3</c:v>
                </c:pt>
                <c:pt idx="23">
                  <c:v>2.4148091769160471</c:v>
                </c:pt>
                <c:pt idx="24">
                  <c:v>5.7090300493637658</c:v>
                </c:pt>
                <c:pt idx="25">
                  <c:v>9.4275948519257362</c:v>
                </c:pt>
                <c:pt idx="26">
                  <c:v>13.18813834395865</c:v>
                </c:pt>
                <c:pt idx="27">
                  <c:v>16.680863867206874</c:v>
                </c:pt>
                <c:pt idx="28">
                  <c:v>19.65817880073196</c:v>
                </c:pt>
                <c:pt idx="29">
                  <c:v>22.079507821602704</c:v>
                </c:pt>
                <c:pt idx="30">
                  <c:v>24.024400420558621</c:v>
                </c:pt>
                <c:pt idx="31">
                  <c:v>25.780981907127266</c:v>
                </c:pt>
                <c:pt idx="32">
                  <c:v>27.669660576678076</c:v>
                </c:pt>
                <c:pt idx="33">
                  <c:v>29.989501609902728</c:v>
                </c:pt>
                <c:pt idx="34">
                  <c:v>32.755521146363776</c:v>
                </c:pt>
                <c:pt idx="35">
                  <c:v>35.945929592900363</c:v>
                </c:pt>
                <c:pt idx="36">
                  <c:v>39.293205274487995</c:v>
                </c:pt>
                <c:pt idx="37">
                  <c:v>42.549764611200708</c:v>
                </c:pt>
                <c:pt idx="38">
                  <c:v>45.465658937936603</c:v>
                </c:pt>
                <c:pt idx="39">
                  <c:v>47.877703374847393</c:v>
                </c:pt>
                <c:pt idx="40">
                  <c:v>49.663909655299214</c:v>
                </c:pt>
                <c:pt idx="41">
                  <c:v>50.873338835784068</c:v>
                </c:pt>
                <c:pt idx="42">
                  <c:v>51.44432156313681</c:v>
                </c:pt>
                <c:pt idx="43">
                  <c:v>51.485783622113821</c:v>
                </c:pt>
                <c:pt idx="44">
                  <c:v>50.892438908405708</c:v>
                </c:pt>
                <c:pt idx="45">
                  <c:v>49.718874086035399</c:v>
                </c:pt>
                <c:pt idx="46">
                  <c:v>47.981393606035581</c:v>
                </c:pt>
                <c:pt idx="47">
                  <c:v>45.87208216251355</c:v>
                </c:pt>
                <c:pt idx="48">
                  <c:v>43.636944029042056</c:v>
                </c:pt>
                <c:pt idx="49">
                  <c:v>41.512176363130088</c:v>
                </c:pt>
                <c:pt idx="50">
                  <c:v>39.555957993142798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2213248"/>
        <c:axId val="202214784"/>
      </c:lineChart>
      <c:catAx>
        <c:axId val="20221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2147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214784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213248"/>
        <c:crosses val="autoZero"/>
        <c:crossBetween val="between"/>
        <c:majorUnit val="20"/>
        <c:minorUnit val="2"/>
      </c:valAx>
      <c:valAx>
        <c:axId val="2741978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4245504"/>
        <c:crosses val="max"/>
        <c:crossBetween val="between"/>
      </c:valAx>
      <c:catAx>
        <c:axId val="274245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1978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4281600"/>
        <c:axId val="274299520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-6.324149419029375</c:v>
                </c:pt>
                <c:pt idx="1">
                  <c:v>-5.8370929566291876</c:v>
                </c:pt>
                <c:pt idx="2">
                  <c:v>-4.960791555025982</c:v>
                </c:pt>
                <c:pt idx="3">
                  <c:v>-3.8620021283921049</c:v>
                </c:pt>
                <c:pt idx="4">
                  <c:v>-2.7734345752507537</c:v>
                </c:pt>
                <c:pt idx="5">
                  <c:v>-1.7969459310020739</c:v>
                </c:pt>
                <c:pt idx="6">
                  <c:v>-0.93661722804335357</c:v>
                </c:pt>
                <c:pt idx="7">
                  <c:v>-9.6971779298458433E-2</c:v>
                </c:pt>
                <c:pt idx="8">
                  <c:v>0.78809407716946067</c:v>
                </c:pt>
                <c:pt idx="9">
                  <c:v>1.7506294327066343</c:v>
                </c:pt>
                <c:pt idx="10">
                  <c:v>2.7737968113328826</c:v>
                </c:pt>
                <c:pt idx="11">
                  <c:v>3.8150036684367983</c:v>
                </c:pt>
                <c:pt idx="12">
                  <c:v>4.802806886389523</c:v>
                </c:pt>
                <c:pt idx="13">
                  <c:v>5.6597838725711584</c:v>
                </c:pt>
                <c:pt idx="14">
                  <c:v>6.3199581204165964</c:v>
                </c:pt>
                <c:pt idx="15">
                  <c:v>6.7714410054137328</c:v>
                </c:pt>
                <c:pt idx="16">
                  <c:v>6.9829622854640272</c:v>
                </c:pt>
                <c:pt idx="17">
                  <c:v>7.0180580808185251</c:v>
                </c:pt>
                <c:pt idx="18">
                  <c:v>6.9080710008477588</c:v>
                </c:pt>
                <c:pt idx="19">
                  <c:v>6.7262584924144928</c:v>
                </c:pt>
                <c:pt idx="20">
                  <c:v>6.5540843223432548</c:v>
                </c:pt>
                <c:pt idx="21">
                  <c:v>6.4972770547267169</c:v>
                </c:pt>
                <c:pt idx="22">
                  <c:v>6.6101227393876005</c:v>
                </c:pt>
                <c:pt idx="23">
                  <c:v>6.93830344450281</c:v>
                </c:pt>
                <c:pt idx="24">
                  <c:v>7.4645077716625163</c:v>
                </c:pt>
                <c:pt idx="25">
                  <c:v>8.1144278047410481</c:v>
                </c:pt>
                <c:pt idx="26">
                  <c:v>8.7808351703472685</c:v>
                </c:pt>
                <c:pt idx="27">
                  <c:v>9.3270372056620392</c:v>
                </c:pt>
                <c:pt idx="28">
                  <c:v>9.6138820794419253</c:v>
                </c:pt>
                <c:pt idx="29">
                  <c:v>9.52250771418006</c:v>
                </c:pt>
                <c:pt idx="30">
                  <c:v>9.0318067338646788</c:v>
                </c:pt>
                <c:pt idx="31">
                  <c:v>8.119570452131736</c:v>
                </c:pt>
                <c:pt idx="32">
                  <c:v>7.0040438200297093</c:v>
                </c:pt>
                <c:pt idx="33">
                  <c:v>5.9023400412441296</c:v>
                </c:pt>
                <c:pt idx="34">
                  <c:v>5.0670318069147076</c:v>
                </c:pt>
                <c:pt idx="35">
                  <c:v>4.5878478838941943</c:v>
                </c:pt>
                <c:pt idx="36">
                  <c:v>4.4843458368810865</c:v>
                </c:pt>
                <c:pt idx="37">
                  <c:v>4.5403675558687402</c:v>
                </c:pt>
                <c:pt idx="38">
                  <c:v>4.5707016099726738</c:v>
                </c:pt>
                <c:pt idx="39">
                  <c:v>4.3927542620396425</c:v>
                </c:pt>
                <c:pt idx="40">
                  <c:v>3.9434519791020914</c:v>
                </c:pt>
                <c:pt idx="41">
                  <c:v>3.1720850500939219</c:v>
                </c:pt>
                <c:pt idx="42">
                  <c:v>2.1908232806242833</c:v>
                </c:pt>
                <c:pt idx="43">
                  <c:v>1.0835661604383495</c:v>
                </c:pt>
                <c:pt idx="44">
                  <c:v>-5.109070298167849E-2</c:v>
                </c:pt>
                <c:pt idx="45">
                  <c:v>-1.1727337688158861</c:v>
                </c:pt>
                <c:pt idx="46">
                  <c:v>-2.2365878968067872</c:v>
                </c:pt>
                <c:pt idx="47">
                  <c:v>-3.1462342174407212</c:v>
                </c:pt>
                <c:pt idx="48">
                  <c:v>-3.7259697544818837</c:v>
                </c:pt>
                <c:pt idx="49">
                  <c:v>-3.8130151408244837</c:v>
                </c:pt>
                <c:pt idx="50">
                  <c:v>-3.3899823273055425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-5.914240738632965</c:v>
                </c:pt>
                <c:pt idx="1">
                  <c:v>-5.1240443807317622</c:v>
                </c:pt>
                <c:pt idx="2">
                  <c:v>-4.7701950508332107</c:v>
                </c:pt>
                <c:pt idx="3">
                  <c:v>-4.8760534546719132</c:v>
                </c:pt>
                <c:pt idx="4">
                  <c:v>-5.2875121550635003</c:v>
                </c:pt>
                <c:pt idx="5">
                  <c:v>-5.8916385170043499</c:v>
                </c:pt>
                <c:pt idx="6">
                  <c:v>-6.5720082278126934</c:v>
                </c:pt>
                <c:pt idx="7">
                  <c:v>-7.2505734569538527</c:v>
                </c:pt>
                <c:pt idx="8">
                  <c:v>-7.8710286446450173</c:v>
                </c:pt>
                <c:pt idx="9">
                  <c:v>-8.4057567239181612</c:v>
                </c:pt>
                <c:pt idx="10">
                  <c:v>-8.8023929639800187</c:v>
                </c:pt>
                <c:pt idx="11">
                  <c:v>-9.0724174928746848</c:v>
                </c:pt>
                <c:pt idx="12">
                  <c:v>-9.2219142630998689</c:v>
                </c:pt>
                <c:pt idx="13">
                  <c:v>-9.2766013477143296</c:v>
                </c:pt>
                <c:pt idx="14">
                  <c:v>-9.2445442774478686</c:v>
                </c:pt>
                <c:pt idx="15">
                  <c:v>-9.1322676016870972</c:v>
                </c:pt>
                <c:pt idx="16">
                  <c:v>-8.9671977992046923</c:v>
                </c:pt>
                <c:pt idx="17">
                  <c:v>-8.7898745343298543</c:v>
                </c:pt>
                <c:pt idx="18">
                  <c:v>-8.6607061975162942</c:v>
                </c:pt>
                <c:pt idx="19">
                  <c:v>-8.654611508520663</c:v>
                </c:pt>
                <c:pt idx="20">
                  <c:v>-8.8007054709679853</c:v>
                </c:pt>
                <c:pt idx="21">
                  <c:v>-9.1237114741969521</c:v>
                </c:pt>
                <c:pt idx="22">
                  <c:v>-9.6057367067353709</c:v>
                </c:pt>
                <c:pt idx="23">
                  <c:v>-10.193924563186121</c:v>
                </c:pt>
                <c:pt idx="24">
                  <c:v>-10.792730494020532</c:v>
                </c:pt>
                <c:pt idx="25">
                  <c:v>-11.296795646610077</c:v>
                </c:pt>
                <c:pt idx="26">
                  <c:v>-11.577016618052317</c:v>
                </c:pt>
                <c:pt idx="27">
                  <c:v>-11.641020661207374</c:v>
                </c:pt>
                <c:pt idx="28">
                  <c:v>-11.503926222134728</c:v>
                </c:pt>
                <c:pt idx="29">
                  <c:v>-11.269985019498828</c:v>
                </c:pt>
                <c:pt idx="30">
                  <c:v>-11.033370497622519</c:v>
                </c:pt>
                <c:pt idx="31">
                  <c:v>-10.883655127392894</c:v>
                </c:pt>
                <c:pt idx="32">
                  <c:v>-10.835001384080954</c:v>
                </c:pt>
                <c:pt idx="33">
                  <c:v>-10.853701455607483</c:v>
                </c:pt>
                <c:pt idx="34">
                  <c:v>-10.882157104377935</c:v>
                </c:pt>
                <c:pt idx="35">
                  <c:v>-10.892038301222435</c:v>
                </c:pt>
                <c:pt idx="36">
                  <c:v>-10.885159375697279</c:v>
                </c:pt>
                <c:pt idx="37">
                  <c:v>-10.874651939888912</c:v>
                </c:pt>
                <c:pt idx="38">
                  <c:v>-10.881245529048808</c:v>
                </c:pt>
                <c:pt idx="39">
                  <c:v>-10.918501590487136</c:v>
                </c:pt>
                <c:pt idx="40">
                  <c:v>-10.981386208048036</c:v>
                </c:pt>
                <c:pt idx="41">
                  <c:v>-11.031833656041115</c:v>
                </c:pt>
                <c:pt idx="42">
                  <c:v>-10.986721152301124</c:v>
                </c:pt>
                <c:pt idx="43">
                  <c:v>-10.788704319765063</c:v>
                </c:pt>
                <c:pt idx="44">
                  <c:v>-10.351939839507505</c:v>
                </c:pt>
                <c:pt idx="45">
                  <c:v>-9.6624218878888382</c:v>
                </c:pt>
                <c:pt idx="46">
                  <c:v>-8.6776790476518499</c:v>
                </c:pt>
                <c:pt idx="47">
                  <c:v>-7.4106299276002989</c:v>
                </c:pt>
                <c:pt idx="48">
                  <c:v>-5.9415330364102728</c:v>
                </c:pt>
                <c:pt idx="49">
                  <c:v>-4.4382750036429686</c:v>
                </c:pt>
                <c:pt idx="50">
                  <c:v>-3.1077002138624543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2247168"/>
        <c:axId val="202261248"/>
      </c:lineChart>
      <c:catAx>
        <c:axId val="20224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261248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20226124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247168"/>
        <c:crosses val="autoZero"/>
        <c:crossBetween val="between"/>
        <c:majorUnit val="10"/>
        <c:minorUnit val="2"/>
      </c:valAx>
      <c:valAx>
        <c:axId val="2742995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4281600"/>
        <c:crosses val="max"/>
        <c:crossBetween val="between"/>
      </c:valAx>
      <c:catAx>
        <c:axId val="274281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2995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4542720"/>
        <c:axId val="294540416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-13.121176739960797</c:v>
                </c:pt>
                <c:pt idx="1">
                  <c:v>-12.554230713825934</c:v>
                </c:pt>
                <c:pt idx="2">
                  <c:v>-11.267569587314339</c:v>
                </c:pt>
                <c:pt idx="3">
                  <c:v>-9.5812673964333381</c:v>
                </c:pt>
                <c:pt idx="4">
                  <c:v>-8.0919112142583991</c:v>
                </c:pt>
                <c:pt idx="5">
                  <c:v>-7.2200657593467117</c:v>
                </c:pt>
                <c:pt idx="6">
                  <c:v>-7.2995364203926565</c:v>
                </c:pt>
                <c:pt idx="7">
                  <c:v>-8.113239074528412</c:v>
                </c:pt>
                <c:pt idx="8">
                  <c:v>-9.4561436717848721</c:v>
                </c:pt>
                <c:pt idx="9">
                  <c:v>-10.868914123873546</c:v>
                </c:pt>
                <c:pt idx="10">
                  <c:v>-11.958470222455018</c:v>
                </c:pt>
                <c:pt idx="11">
                  <c:v>-12.357164817007957</c:v>
                </c:pt>
                <c:pt idx="12">
                  <c:v>-12.127810267126909</c:v>
                </c:pt>
                <c:pt idx="13">
                  <c:v>-11.35134603429716</c:v>
                </c:pt>
                <c:pt idx="14">
                  <c:v>-10.277210168130637</c:v>
                </c:pt>
                <c:pt idx="15">
                  <c:v>-9.1629899083848745</c:v>
                </c:pt>
                <c:pt idx="16">
                  <c:v>-8.2882236660732858</c:v>
                </c:pt>
                <c:pt idx="17">
                  <c:v>-7.7652022056287615</c:v>
                </c:pt>
                <c:pt idx="18">
                  <c:v>-7.5935716628421632</c:v>
                </c:pt>
                <c:pt idx="19">
                  <c:v>-7.5355462500838621</c:v>
                </c:pt>
                <c:pt idx="20">
                  <c:v>-7.3046696050483622</c:v>
                </c:pt>
                <c:pt idx="21">
                  <c:v>-6.6049294062920536</c:v>
                </c:pt>
                <c:pt idx="22">
                  <c:v>-5.4976271136578276</c:v>
                </c:pt>
                <c:pt idx="23">
                  <c:v>-4.1610119715409892</c:v>
                </c:pt>
                <c:pt idx="24">
                  <c:v>-2.9311055222759594</c:v>
                </c:pt>
                <c:pt idx="25">
                  <c:v>-1.9995656271646043</c:v>
                </c:pt>
                <c:pt idx="26">
                  <c:v>-1.4222363782623304</c:v>
                </c:pt>
                <c:pt idx="27">
                  <c:v>-0.93237575746471368</c:v>
                </c:pt>
                <c:pt idx="28">
                  <c:v>-0.26065498570280715</c:v>
                </c:pt>
                <c:pt idx="29">
                  <c:v>0.72866757097836521</c:v>
                </c:pt>
                <c:pt idx="30">
                  <c:v>1.8602888919213563</c:v>
                </c:pt>
                <c:pt idx="31">
                  <c:v>2.7020598163715923</c:v>
                </c:pt>
                <c:pt idx="32">
                  <c:v>2.9208154326481726</c:v>
                </c:pt>
                <c:pt idx="33">
                  <c:v>2.3047787832117028</c:v>
                </c:pt>
                <c:pt idx="34">
                  <c:v>0.92711558200645261</c:v>
                </c:pt>
                <c:pt idx="35">
                  <c:v>-0.94692440648240006</c:v>
                </c:pt>
                <c:pt idx="36">
                  <c:v>-3.0093707148508186</c:v>
                </c:pt>
                <c:pt idx="37">
                  <c:v>-4.8144964419754555</c:v>
                </c:pt>
                <c:pt idx="38">
                  <c:v>-5.8908201819747195</c:v>
                </c:pt>
                <c:pt idx="39">
                  <c:v>-5.8105858964131887</c:v>
                </c:pt>
                <c:pt idx="40">
                  <c:v>-4.552790230431814</c:v>
                </c:pt>
                <c:pt idx="41">
                  <c:v>-2.3385660965187629</c:v>
                </c:pt>
                <c:pt idx="42">
                  <c:v>-0.1844465668834801</c:v>
                </c:pt>
                <c:pt idx="43">
                  <c:v>0.8260543612274619</c:v>
                </c:pt>
                <c:pt idx="44">
                  <c:v>-0.19649463204731479</c:v>
                </c:pt>
                <c:pt idx="45">
                  <c:v>-3.136995535542872</c:v>
                </c:pt>
                <c:pt idx="46">
                  <c:v>-7.3079925801879178</c:v>
                </c:pt>
                <c:pt idx="47">
                  <c:v>-11.214646907365344</c:v>
                </c:pt>
                <c:pt idx="48">
                  <c:v>-13.809693285098135</c:v>
                </c:pt>
                <c:pt idx="49">
                  <c:v>-14.564917915410685</c:v>
                </c:pt>
                <c:pt idx="50">
                  <c:v>-13.616268978364664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17.727542547355366</c:v>
                </c:pt>
                <c:pt idx="1">
                  <c:v>19.168161204458919</c:v>
                </c:pt>
                <c:pt idx="2">
                  <c:v>19.894347149733186</c:v>
                </c:pt>
                <c:pt idx="3">
                  <c:v>19.155648293024409</c:v>
                </c:pt>
                <c:pt idx="4">
                  <c:v>17.242134885218949</c:v>
                </c:pt>
                <c:pt idx="5">
                  <c:v>14.937498529036155</c:v>
                </c:pt>
                <c:pt idx="6">
                  <c:v>13.275179432406672</c:v>
                </c:pt>
                <c:pt idx="7">
                  <c:v>12.645604561278164</c:v>
                </c:pt>
                <c:pt idx="8">
                  <c:v>12.84613557729463</c:v>
                </c:pt>
                <c:pt idx="9">
                  <c:v>13.045615532984803</c:v>
                </c:pt>
                <c:pt idx="10">
                  <c:v>12.551212708052974</c:v>
                </c:pt>
                <c:pt idx="11">
                  <c:v>11.495414347338141</c:v>
                </c:pt>
                <c:pt idx="12">
                  <c:v>10.471842154148625</c:v>
                </c:pt>
                <c:pt idx="13">
                  <c:v>10.219468702149467</c:v>
                </c:pt>
                <c:pt idx="14">
                  <c:v>10.9716411220093</c:v>
                </c:pt>
                <c:pt idx="15">
                  <c:v>12.372513588267894</c:v>
                </c:pt>
                <c:pt idx="16">
                  <c:v>13.727457593229248</c:v>
                </c:pt>
                <c:pt idx="17">
                  <c:v>14.456994562379794</c:v>
                </c:pt>
                <c:pt idx="18">
                  <c:v>14.657215355155568</c:v>
                </c:pt>
                <c:pt idx="19">
                  <c:v>14.662047420529673</c:v>
                </c:pt>
                <c:pt idx="20">
                  <c:v>14.936523252876393</c:v>
                </c:pt>
                <c:pt idx="21">
                  <c:v>15.719693716129091</c:v>
                </c:pt>
                <c:pt idx="22">
                  <c:v>16.922182935609154</c:v>
                </c:pt>
                <c:pt idx="23">
                  <c:v>18.244037280110309</c:v>
                </c:pt>
                <c:pt idx="24">
                  <c:v>19.220440934729027</c:v>
                </c:pt>
                <c:pt idx="25">
                  <c:v>19.492934711939274</c:v>
                </c:pt>
                <c:pt idx="26">
                  <c:v>18.667026945756074</c:v>
                </c:pt>
                <c:pt idx="27">
                  <c:v>17.287311180801424</c:v>
                </c:pt>
                <c:pt idx="28">
                  <c:v>16.301805230855663</c:v>
                </c:pt>
                <c:pt idx="29">
                  <c:v>16.6797710188597</c:v>
                </c:pt>
                <c:pt idx="30">
                  <c:v>18.698510497507364</c:v>
                </c:pt>
                <c:pt idx="31">
                  <c:v>21.654354628002295</c:v>
                </c:pt>
                <c:pt idx="32">
                  <c:v>24.405904637803037</c:v>
                </c:pt>
                <c:pt idx="33">
                  <c:v>25.838500440515972</c:v>
                </c:pt>
                <c:pt idx="34">
                  <c:v>25.867235623305461</c:v>
                </c:pt>
                <c:pt idx="35">
                  <c:v>24.651864525318153</c:v>
                </c:pt>
                <c:pt idx="36">
                  <c:v>23.051899903260598</c:v>
                </c:pt>
                <c:pt idx="37">
                  <c:v>21.72194107848852</c:v>
                </c:pt>
                <c:pt idx="38">
                  <c:v>21.128453750645011</c:v>
                </c:pt>
                <c:pt idx="39">
                  <c:v>21.381848096546754</c:v>
                </c:pt>
                <c:pt idx="40">
                  <c:v>22.275170521431747</c:v>
                </c:pt>
                <c:pt idx="41">
                  <c:v>23.298992624025029</c:v>
                </c:pt>
                <c:pt idx="42">
                  <c:v>23.822585031846522</c:v>
                </c:pt>
                <c:pt idx="43">
                  <c:v>23.572331062638838</c:v>
                </c:pt>
                <c:pt idx="44">
                  <c:v>22.418797679257075</c:v>
                </c:pt>
                <c:pt idx="45">
                  <c:v>20.745872809324421</c:v>
                </c:pt>
                <c:pt idx="46">
                  <c:v>18.907704439970814</c:v>
                </c:pt>
                <c:pt idx="47">
                  <c:v>17.333545025568075</c:v>
                </c:pt>
                <c:pt idx="48">
                  <c:v>16.377687729058838</c:v>
                </c:pt>
                <c:pt idx="49">
                  <c:v>16.45522484377657</c:v>
                </c:pt>
                <c:pt idx="50">
                  <c:v>17.472337651659732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2276864"/>
        <c:axId val="202278400"/>
      </c:lineChart>
      <c:catAx>
        <c:axId val="20227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2784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27840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276864"/>
        <c:crosses val="autoZero"/>
        <c:crossBetween val="between"/>
        <c:majorUnit val="10"/>
        <c:minorUnit val="2"/>
      </c:valAx>
      <c:valAx>
        <c:axId val="2945404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4542720"/>
        <c:crosses val="max"/>
        <c:crossBetween val="between"/>
      </c:valAx>
      <c:catAx>
        <c:axId val="294542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45404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4901632"/>
        <c:axId val="294641024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4.4278865610797986</c:v>
                </c:pt>
                <c:pt idx="1">
                  <c:v>8.1771946056245888</c:v>
                </c:pt>
                <c:pt idx="2">
                  <c:v>13.090297510048993</c:v>
                </c:pt>
                <c:pt idx="3">
                  <c:v>18.236658807960531</c:v>
                </c:pt>
                <c:pt idx="4">
                  <c:v>22.38182591704307</c:v>
                </c:pt>
                <c:pt idx="5">
                  <c:v>25.013279721798099</c:v>
                </c:pt>
                <c:pt idx="6">
                  <c:v>25.850784792803424</c:v>
                </c:pt>
                <c:pt idx="7">
                  <c:v>25.534416567780177</c:v>
                </c:pt>
                <c:pt idx="8">
                  <c:v>24.392736903706414</c:v>
                </c:pt>
                <c:pt idx="9">
                  <c:v>22.702175333632926</c:v>
                </c:pt>
                <c:pt idx="10">
                  <c:v>20.552408042782194</c:v>
                </c:pt>
                <c:pt idx="11">
                  <c:v>17.854155102449212</c:v>
                </c:pt>
                <c:pt idx="12">
                  <c:v>14.727363029980586</c:v>
                </c:pt>
                <c:pt idx="13">
                  <c:v>11.254568683866358</c:v>
                </c:pt>
                <c:pt idx="14">
                  <c:v>7.6242592863402736</c:v>
                </c:pt>
                <c:pt idx="15">
                  <c:v>4.021264482334634</c:v>
                </c:pt>
                <c:pt idx="16">
                  <c:v>0.69477249027288179</c:v>
                </c:pt>
                <c:pt idx="17">
                  <c:v>-2.1823117624218011</c:v>
                </c:pt>
                <c:pt idx="18">
                  <c:v>-4.4102617363837275</c:v>
                </c:pt>
                <c:pt idx="19">
                  <c:v>-5.9102564986432995</c:v>
                </c:pt>
                <c:pt idx="20">
                  <c:v>-6.7627064741257561</c:v>
                </c:pt>
                <c:pt idx="21">
                  <c:v>-6.9443513140081459</c:v>
                </c:pt>
                <c:pt idx="22">
                  <c:v>-6.6124436132375699</c:v>
                </c:pt>
                <c:pt idx="23">
                  <c:v>-5.7615357749084017</c:v>
                </c:pt>
                <c:pt idx="24">
                  <c:v>-4.4256329826065253</c:v>
                </c:pt>
                <c:pt idx="25">
                  <c:v>-2.6584684268669903</c:v>
                </c:pt>
                <c:pt idx="26">
                  <c:v>-0.36766058750682534</c:v>
                </c:pt>
                <c:pt idx="27">
                  <c:v>2.4321442369338309</c:v>
                </c:pt>
                <c:pt idx="28">
                  <c:v>5.8605340427656438</c:v>
                </c:pt>
                <c:pt idx="29">
                  <c:v>9.9878810505717439</c:v>
                </c:pt>
                <c:pt idx="30">
                  <c:v>14.773217646400122</c:v>
                </c:pt>
                <c:pt idx="31">
                  <c:v>20.25297150683604</c:v>
                </c:pt>
                <c:pt idx="32">
                  <c:v>26.185185704957622</c:v>
                </c:pt>
                <c:pt idx="33">
                  <c:v>32.394010667006938</c:v>
                </c:pt>
                <c:pt idx="34">
                  <c:v>38.53020183501323</c:v>
                </c:pt>
                <c:pt idx="35">
                  <c:v>44.21566672418151</c:v>
                </c:pt>
                <c:pt idx="36">
                  <c:v>48.794593773986655</c:v>
                </c:pt>
                <c:pt idx="37">
                  <c:v>51.975168283439835</c:v>
                </c:pt>
                <c:pt idx="38">
                  <c:v>53.32427270734636</c:v>
                </c:pt>
                <c:pt idx="39">
                  <c:v>52.602224487372418</c:v>
                </c:pt>
                <c:pt idx="40">
                  <c:v>49.859352997619709</c:v>
                </c:pt>
                <c:pt idx="41">
                  <c:v>44.767417619340506</c:v>
                </c:pt>
                <c:pt idx="42">
                  <c:v>37.886836046067764</c:v>
                </c:pt>
                <c:pt idx="43">
                  <c:v>29.586054271994552</c:v>
                </c:pt>
                <c:pt idx="44">
                  <c:v>20.76599333793035</c:v>
                </c:pt>
                <c:pt idx="45">
                  <c:v>12.32740374424688</c:v>
                </c:pt>
                <c:pt idx="46">
                  <c:v>5.4340216471472944</c:v>
                </c:pt>
                <c:pt idx="47">
                  <c:v>0.56069067602487799</c:v>
                </c:pt>
                <c:pt idx="48">
                  <c:v>-1.8186162088794824</c:v>
                </c:pt>
                <c:pt idx="49">
                  <c:v>-1.6077326179647256</c:v>
                </c:pt>
                <c:pt idx="50">
                  <c:v>0.9382336310937941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26.115185602859722</c:v>
                </c:pt>
                <c:pt idx="1">
                  <c:v>25.110495970646525</c:v>
                </c:pt>
                <c:pt idx="2">
                  <c:v>22.64389299231339</c:v>
                </c:pt>
                <c:pt idx="3">
                  <c:v>18.53052947825876</c:v>
                </c:pt>
                <c:pt idx="4">
                  <c:v>13.230754119175817</c:v>
                </c:pt>
                <c:pt idx="5">
                  <c:v>7.1813222220500412</c:v>
                </c:pt>
                <c:pt idx="6">
                  <c:v>1.0146362659105657</c:v>
                </c:pt>
                <c:pt idx="7">
                  <c:v>-4.7254228556693167</c:v>
                </c:pt>
                <c:pt idx="8">
                  <c:v>-9.4096458422611029</c:v>
                </c:pt>
                <c:pt idx="9">
                  <c:v>-12.82857678807412</c:v>
                </c:pt>
                <c:pt idx="10">
                  <c:v>-14.629754296552639</c:v>
                </c:pt>
                <c:pt idx="11">
                  <c:v>-15.300438057731757</c:v>
                </c:pt>
                <c:pt idx="12">
                  <c:v>-15.294600521960577</c:v>
                </c:pt>
                <c:pt idx="13">
                  <c:v>-15.249659377340626</c:v>
                </c:pt>
                <c:pt idx="14">
                  <c:v>-15.441184033983815</c:v>
                </c:pt>
                <c:pt idx="15">
                  <c:v>-15.792945857898445</c:v>
                </c:pt>
                <c:pt idx="16">
                  <c:v>-16.012104175672036</c:v>
                </c:pt>
                <c:pt idx="17">
                  <c:v>-15.713770700029514</c:v>
                </c:pt>
                <c:pt idx="18">
                  <c:v>-14.762068412649597</c:v>
                </c:pt>
                <c:pt idx="19">
                  <c:v>-12.881284075180417</c:v>
                </c:pt>
                <c:pt idx="20">
                  <c:v>-10.015687333919386</c:v>
                </c:pt>
                <c:pt idx="21">
                  <c:v>-5.9433622158893895</c:v>
                </c:pt>
                <c:pt idx="22">
                  <c:v>-0.60630519016569495</c:v>
                </c:pt>
                <c:pt idx="23">
                  <c:v>5.789007979629039</c:v>
                </c:pt>
                <c:pt idx="24">
                  <c:v>12.710162633201923</c:v>
                </c:pt>
                <c:pt idx="25">
                  <c:v>19.355630834149103</c:v>
                </c:pt>
                <c:pt idx="26">
                  <c:v>24.772022438586152</c:v>
                </c:pt>
                <c:pt idx="27">
                  <c:v>28.739185265039946</c:v>
                </c:pt>
                <c:pt idx="28">
                  <c:v>31.088852768768028</c:v>
                </c:pt>
                <c:pt idx="29">
                  <c:v>32.349560301122331</c:v>
                </c:pt>
                <c:pt idx="30">
                  <c:v>32.98242339629234</c:v>
                </c:pt>
                <c:pt idx="31">
                  <c:v>33.526851777093619</c:v>
                </c:pt>
                <c:pt idx="32">
                  <c:v>34.43744760157589</c:v>
                </c:pt>
                <c:pt idx="33">
                  <c:v>36.205146880301939</c:v>
                </c:pt>
                <c:pt idx="34">
                  <c:v>38.811154468925523</c:v>
                </c:pt>
                <c:pt idx="35">
                  <c:v>42.10326312534859</c:v>
                </c:pt>
                <c:pt idx="36">
                  <c:v>45.48577668086434</c:v>
                </c:pt>
                <c:pt idx="37">
                  <c:v>48.430060714554308</c:v>
                </c:pt>
                <c:pt idx="38">
                  <c:v>50.493670587833378</c:v>
                </c:pt>
                <c:pt idx="39">
                  <c:v>51.383966733286712</c:v>
                </c:pt>
                <c:pt idx="40">
                  <c:v>50.857654504983145</c:v>
                </c:pt>
                <c:pt idx="41">
                  <c:v>49.066451007017569</c:v>
                </c:pt>
                <c:pt idx="42">
                  <c:v>46.091943205598675</c:v>
                </c:pt>
                <c:pt idx="43">
                  <c:v>42.485965082839449</c:v>
                </c:pt>
                <c:pt idx="44">
                  <c:v>38.562346423287693</c:v>
                </c:pt>
                <c:pt idx="45">
                  <c:v>34.681413976372951</c:v>
                </c:pt>
                <c:pt idx="46">
                  <c:v>31.167080756220521</c:v>
                </c:pt>
                <c:pt idx="47">
                  <c:v>28.405631067283203</c:v>
                </c:pt>
                <c:pt idx="48">
                  <c:v>26.614682060876312</c:v>
                </c:pt>
                <c:pt idx="49">
                  <c:v>25.753887317830067</c:v>
                </c:pt>
                <c:pt idx="50">
                  <c:v>25.191209564771505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2302592"/>
        <c:axId val="202304128"/>
      </c:lineChart>
      <c:catAx>
        <c:axId val="20230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3041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304128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302592"/>
        <c:crosses val="autoZero"/>
        <c:crossBetween val="between"/>
        <c:majorUnit val="20"/>
        <c:minorUnit val="2"/>
      </c:valAx>
      <c:valAx>
        <c:axId val="2946410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4901632"/>
        <c:crosses val="max"/>
        <c:crossBetween val="between"/>
      </c:valAx>
      <c:catAx>
        <c:axId val="294901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46410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5371136"/>
        <c:axId val="294954880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-5.1493910327331101</c:v>
                </c:pt>
                <c:pt idx="1">
                  <c:v>-5.6341068131968761</c:v>
                </c:pt>
                <c:pt idx="2">
                  <c:v>-5.9014723634326369</c:v>
                </c:pt>
                <c:pt idx="3">
                  <c:v>-5.5854267485828295</c:v>
                </c:pt>
                <c:pt idx="4">
                  <c:v>-4.6835572265896861</c:v>
                </c:pt>
                <c:pt idx="5">
                  <c:v>-3.5828786088543261</c:v>
                </c:pt>
                <c:pt idx="6">
                  <c:v>-2.7591947449715719</c:v>
                </c:pt>
                <c:pt idx="7">
                  <c:v>-2.3809934757824673</c:v>
                </c:pt>
                <c:pt idx="8">
                  <c:v>-2.4269039391185605</c:v>
                </c:pt>
                <c:pt idx="9">
                  <c:v>-2.6548928673162209</c:v>
                </c:pt>
                <c:pt idx="10">
                  <c:v>-2.8366507733962747</c:v>
                </c:pt>
                <c:pt idx="11">
                  <c:v>-2.7988578123083703</c:v>
                </c:pt>
                <c:pt idx="12">
                  <c:v>-2.5525233962799292</c:v>
                </c:pt>
                <c:pt idx="13">
                  <c:v>-2.1328034203379169</c:v>
                </c:pt>
                <c:pt idx="14">
                  <c:v>-1.6212788311640054</c:v>
                </c:pt>
                <c:pt idx="15">
                  <c:v>-1.0810422144681733</c:v>
                </c:pt>
                <c:pt idx="16">
                  <c:v>-0.54654995032233011</c:v>
                </c:pt>
                <c:pt idx="17">
                  <c:v>-2.5815283313215365E-2</c:v>
                </c:pt>
                <c:pt idx="18">
                  <c:v>0.46234577934000409</c:v>
                </c:pt>
                <c:pt idx="19">
                  <c:v>0.84789858889335035</c:v>
                </c:pt>
                <c:pt idx="20">
                  <c:v>1.0517880873661873</c:v>
                </c:pt>
                <c:pt idx="21">
                  <c:v>0.96661572850024047</c:v>
                </c:pt>
                <c:pt idx="22">
                  <c:v>0.65399897060757817</c:v>
                </c:pt>
                <c:pt idx="23">
                  <c:v>0.18474619388293187</c:v>
                </c:pt>
                <c:pt idx="24">
                  <c:v>-0.33575054451120717</c:v>
                </c:pt>
                <c:pt idx="25">
                  <c:v>-0.8593778164655328</c:v>
                </c:pt>
                <c:pt idx="26">
                  <c:v>-1.3773403186069961</c:v>
                </c:pt>
                <c:pt idx="27">
                  <c:v>-1.8717793610990332</c:v>
                </c:pt>
                <c:pt idx="28">
                  <c:v>-2.2575676039671118</c:v>
                </c:pt>
                <c:pt idx="29">
                  <c:v>-2.3554379394094456</c:v>
                </c:pt>
                <c:pt idx="30">
                  <c:v>-2.0475408758947706</c:v>
                </c:pt>
                <c:pt idx="31">
                  <c:v>-1.3050547398305614</c:v>
                </c:pt>
                <c:pt idx="32">
                  <c:v>-0.52230557532009225</c:v>
                </c:pt>
                <c:pt idx="33">
                  <c:v>-0.18660520519481119</c:v>
                </c:pt>
                <c:pt idx="34">
                  <c:v>-0.73615013658277217</c:v>
                </c:pt>
                <c:pt idx="35">
                  <c:v>-2.1778854312509353</c:v>
                </c:pt>
                <c:pt idx="36">
                  <c:v>-4.3154353448997353</c:v>
                </c:pt>
                <c:pt idx="37">
                  <c:v>-6.4775129085564878</c:v>
                </c:pt>
                <c:pt idx="38">
                  <c:v>-8.0614564155712181</c:v>
                </c:pt>
                <c:pt idx="39">
                  <c:v>-8.5853402505280556</c:v>
                </c:pt>
                <c:pt idx="40">
                  <c:v>-8.0678040796928983</c:v>
                </c:pt>
                <c:pt idx="41">
                  <c:v>-6.8183478918914844</c:v>
                </c:pt>
                <c:pt idx="42">
                  <c:v>-5.7110681283309175</c:v>
                </c:pt>
                <c:pt idx="43">
                  <c:v>-5.3585253010524347</c:v>
                </c:pt>
                <c:pt idx="44">
                  <c:v>-5.6359335089829639</c:v>
                </c:pt>
                <c:pt idx="45">
                  <c:v>-5.7696059334292533</c:v>
                </c:pt>
                <c:pt idx="46">
                  <c:v>-4.9864518423821247</c:v>
                </c:pt>
                <c:pt idx="47">
                  <c:v>-3.7051300492378147</c:v>
                </c:pt>
                <c:pt idx="48">
                  <c:v>-2.8037602806770896</c:v>
                </c:pt>
                <c:pt idx="49">
                  <c:v>-3.0654227605777109</c:v>
                </c:pt>
                <c:pt idx="50">
                  <c:v>-4.3376875097874397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5.0526106672886204</c:v>
                </c:pt>
                <c:pt idx="1">
                  <c:v>3.76403783368395</c:v>
                </c:pt>
                <c:pt idx="2">
                  <c:v>2.6973506927803372</c:v>
                </c:pt>
                <c:pt idx="3">
                  <c:v>1.649278033060237</c:v>
                </c:pt>
                <c:pt idx="4">
                  <c:v>0.72957688287595368</c:v>
                </c:pt>
                <c:pt idx="5">
                  <c:v>0.14477624013574306</c:v>
                </c:pt>
                <c:pt idx="6">
                  <c:v>-0.14479024056155174</c:v>
                </c:pt>
                <c:pt idx="7">
                  <c:v>-0.4115916345045823</c:v>
                </c:pt>
                <c:pt idx="8">
                  <c:v>-0.84667554917841037</c:v>
                </c:pt>
                <c:pt idx="9">
                  <c:v>-1.2955213858986698</c:v>
                </c:pt>
                <c:pt idx="10">
                  <c:v>-1.4471580311623489</c:v>
                </c:pt>
                <c:pt idx="11">
                  <c:v>-1.2658926889327933</c:v>
                </c:pt>
                <c:pt idx="12">
                  <c:v>-0.91382126069741176</c:v>
                </c:pt>
                <c:pt idx="13">
                  <c:v>-0.65610992660129352</c:v>
                </c:pt>
                <c:pt idx="14">
                  <c:v>-0.59831715036681998</c:v>
                </c:pt>
                <c:pt idx="15">
                  <c:v>-0.6735233711856996</c:v>
                </c:pt>
                <c:pt idx="16">
                  <c:v>-0.69672052250386496</c:v>
                </c:pt>
                <c:pt idx="17">
                  <c:v>-0.48219452347367564</c:v>
                </c:pt>
                <c:pt idx="18">
                  <c:v>-7.1320391200841576E-2</c:v>
                </c:pt>
                <c:pt idx="19">
                  <c:v>0.41255437522830796</c:v>
                </c:pt>
                <c:pt idx="20">
                  <c:v>0.81452510201370543</c:v>
                </c:pt>
                <c:pt idx="21">
                  <c:v>1.093095925679753</c:v>
                </c:pt>
                <c:pt idx="22">
                  <c:v>1.3129801807182786</c:v>
                </c:pt>
                <c:pt idx="23">
                  <c:v>1.4990907156337325</c:v>
                </c:pt>
                <c:pt idx="24">
                  <c:v>1.4802253610154819</c:v>
                </c:pt>
                <c:pt idx="25">
                  <c:v>1.0199421169175935</c:v>
                </c:pt>
                <c:pt idx="26">
                  <c:v>-0.14871603975477621</c:v>
                </c:pt>
                <c:pt idx="27">
                  <c:v>-1.5906344244356008</c:v>
                </c:pt>
                <c:pt idx="28">
                  <c:v>-2.5164114721905451</c:v>
                </c:pt>
                <c:pt idx="29">
                  <c:v>-2.2141578246746882</c:v>
                </c:pt>
                <c:pt idx="30">
                  <c:v>-0.4804309171831313</c:v>
                </c:pt>
                <c:pt idx="31">
                  <c:v>2.2486228830735966</c:v>
                </c:pt>
                <c:pt idx="32">
                  <c:v>5.2363173571787094</c:v>
                </c:pt>
                <c:pt idx="33">
                  <c:v>7.7508085002736866</c:v>
                </c:pt>
                <c:pt idx="34">
                  <c:v>9.524785401173558</c:v>
                </c:pt>
                <c:pt idx="35">
                  <c:v>10.476304101235222</c:v>
                </c:pt>
                <c:pt idx="36">
                  <c:v>11.099460262560397</c:v>
                </c:pt>
                <c:pt idx="37">
                  <c:v>11.911506834111284</c:v>
                </c:pt>
                <c:pt idx="38">
                  <c:v>13.380654287342056</c:v>
                </c:pt>
                <c:pt idx="39">
                  <c:v>15.650045432540281</c:v>
                </c:pt>
                <c:pt idx="40">
                  <c:v>18.477430086130486</c:v>
                </c:pt>
                <c:pt idx="41">
                  <c:v>21.255934652485678</c:v>
                </c:pt>
                <c:pt idx="42">
                  <c:v>23.145565987503968</c:v>
                </c:pt>
                <c:pt idx="43">
                  <c:v>23.809798321382292</c:v>
                </c:pt>
                <c:pt idx="44">
                  <c:v>22.970763823412618</c:v>
                </c:pt>
                <c:pt idx="45">
                  <c:v>21.037031750368694</c:v>
                </c:pt>
                <c:pt idx="46">
                  <c:v>18.299203341448724</c:v>
                </c:pt>
                <c:pt idx="47">
                  <c:v>15.198794744152501</c:v>
                </c:pt>
                <c:pt idx="48">
                  <c:v>12.149342050659326</c:v>
                </c:pt>
                <c:pt idx="49">
                  <c:v>9.6574988950021314</c:v>
                </c:pt>
                <c:pt idx="50">
                  <c:v>7.9412124998422433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2327936"/>
        <c:axId val="202329472"/>
      </c:lineChart>
      <c:catAx>
        <c:axId val="20232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32947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329472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327936"/>
        <c:crosses val="autoZero"/>
        <c:crossBetween val="between"/>
        <c:majorUnit val="5"/>
        <c:minorUnit val="2"/>
      </c:valAx>
      <c:valAx>
        <c:axId val="2949548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5371136"/>
        <c:crosses val="max"/>
        <c:crossBetween val="between"/>
      </c:valAx>
      <c:catAx>
        <c:axId val="295371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49548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0774528"/>
        <c:axId val="300767872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3.9748191959785499</c:v>
                </c:pt>
                <c:pt idx="1">
                  <c:v>-4.5649934569792698</c:v>
                </c:pt>
                <c:pt idx="2">
                  <c:v>-8.1175259184047324</c:v>
                </c:pt>
                <c:pt idx="3">
                  <c:v>-6.5825327244931264</c:v>
                </c:pt>
                <c:pt idx="4">
                  <c:v>-2.9560506722630384</c:v>
                </c:pt>
                <c:pt idx="5">
                  <c:v>0.58014420854809157</c:v>
                </c:pt>
                <c:pt idx="6">
                  <c:v>2.7601528314249397</c:v>
                </c:pt>
                <c:pt idx="7">
                  <c:v>3.6924636096833159</c:v>
                </c:pt>
                <c:pt idx="8">
                  <c:v>3.6381009381890363</c:v>
                </c:pt>
                <c:pt idx="9">
                  <c:v>2.9879663649918111</c:v>
                </c:pt>
                <c:pt idx="10">
                  <c:v>1.9325463169245627</c:v>
                </c:pt>
                <c:pt idx="11">
                  <c:v>0.44041466353686709</c:v>
                </c:pt>
                <c:pt idx="12">
                  <c:v>-1.3916907219897139</c:v>
                </c:pt>
                <c:pt idx="13">
                  <c:v>-3.5031013754769242</c:v>
                </c:pt>
                <c:pt idx="14">
                  <c:v>-5.7639769369036618</c:v>
                </c:pt>
                <c:pt idx="15">
                  <c:v>-8.0645264426649383</c:v>
                </c:pt>
                <c:pt idx="16">
                  <c:v>-10.281239064781648</c:v>
                </c:pt>
                <c:pt idx="17">
                  <c:v>-12.270174419611729</c:v>
                </c:pt>
                <c:pt idx="18">
                  <c:v>-13.803910034720746</c:v>
                </c:pt>
                <c:pt idx="19">
                  <c:v>-14.639222776172277</c:v>
                </c:pt>
                <c:pt idx="20">
                  <c:v>-14.689136310169978</c:v>
                </c:pt>
                <c:pt idx="21">
                  <c:v>-13.745297819109387</c:v>
                </c:pt>
                <c:pt idx="22">
                  <c:v>-11.977716349614393</c:v>
                </c:pt>
                <c:pt idx="23">
                  <c:v>-9.4721178858192854</c:v>
                </c:pt>
                <c:pt idx="24">
                  <c:v>-6.5233529927074008</c:v>
                </c:pt>
                <c:pt idx="25">
                  <c:v>-3.4223917883606623</c:v>
                </c:pt>
                <c:pt idx="26">
                  <c:v>-0.46432521651977871</c:v>
                </c:pt>
                <c:pt idx="27">
                  <c:v>2.0237361435472208</c:v>
                </c:pt>
                <c:pt idx="28">
                  <c:v>3.4911040771561153</c:v>
                </c:pt>
                <c:pt idx="29">
                  <c:v>3.1542740760011521</c:v>
                </c:pt>
                <c:pt idx="30">
                  <c:v>0.46639146334635639</c:v>
                </c:pt>
                <c:pt idx="31">
                  <c:v>-5.4915188906630448</c:v>
                </c:pt>
                <c:pt idx="32">
                  <c:v>-13.626329168055102</c:v>
                </c:pt>
                <c:pt idx="33">
                  <c:v>-21.92333921755267</c:v>
                </c:pt>
                <c:pt idx="34">
                  <c:v>-27.168778904976953</c:v>
                </c:pt>
                <c:pt idx="35">
                  <c:v>-28.037393788145234</c:v>
                </c:pt>
                <c:pt idx="36">
                  <c:v>-24.220804702367221</c:v>
                </c:pt>
                <c:pt idx="37">
                  <c:v>-18.24593123233706</c:v>
                </c:pt>
                <c:pt idx="38">
                  <c:v>-11.969360809846284</c:v>
                </c:pt>
                <c:pt idx="39">
                  <c:v>-6.9263655105247883</c:v>
                </c:pt>
                <c:pt idx="40">
                  <c:v>-3.4096583947570553</c:v>
                </c:pt>
                <c:pt idx="41">
                  <c:v>-1.2792183215680994</c:v>
                </c:pt>
                <c:pt idx="42">
                  <c:v>0.41854460719050518</c:v>
                </c:pt>
                <c:pt idx="43">
                  <c:v>2.4205635216060819</c:v>
                </c:pt>
                <c:pt idx="44">
                  <c:v>5.1909106934263782</c:v>
                </c:pt>
                <c:pt idx="45">
                  <c:v>8.3994165940861656</c:v>
                </c:pt>
                <c:pt idx="46">
                  <c:v>11.006072301735294</c:v>
                </c:pt>
                <c:pt idx="47">
                  <c:v>12.027358867512593</c:v>
                </c:pt>
                <c:pt idx="48">
                  <c:v>10.498360367613227</c:v>
                </c:pt>
                <c:pt idx="49">
                  <c:v>6.0032714095242943</c:v>
                </c:pt>
                <c:pt idx="50">
                  <c:v>-0.11041457028617101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-13.308218909060646</c:v>
                </c:pt>
                <c:pt idx="1">
                  <c:v>-11.585126728447516</c:v>
                </c:pt>
                <c:pt idx="2">
                  <c:v>-11.101788059238276</c:v>
                </c:pt>
                <c:pt idx="3">
                  <c:v>-11.836506334581186</c:v>
                </c:pt>
                <c:pt idx="4">
                  <c:v>-13.470982320844998</c:v>
                </c:pt>
                <c:pt idx="5">
                  <c:v>-15.797183664256796</c:v>
                </c:pt>
                <c:pt idx="6">
                  <c:v>-18.340138201759942</c:v>
                </c:pt>
                <c:pt idx="7">
                  <c:v>-20.606224981848538</c:v>
                </c:pt>
                <c:pt idx="8">
                  <c:v>-22.243277931183037</c:v>
                </c:pt>
                <c:pt idx="9">
                  <c:v>-23.286137945571276</c:v>
                </c:pt>
                <c:pt idx="10">
                  <c:v>-23.642284848983962</c:v>
                </c:pt>
                <c:pt idx="11">
                  <c:v>-23.501163707665825</c:v>
                </c:pt>
                <c:pt idx="12">
                  <c:v>-23.033275997470071</c:v>
                </c:pt>
                <c:pt idx="13">
                  <c:v>-22.514115425616428</c:v>
                </c:pt>
                <c:pt idx="14">
                  <c:v>-22.074188850820843</c:v>
                </c:pt>
                <c:pt idx="15">
                  <c:v>-21.718684268098951</c:v>
                </c:pt>
                <c:pt idx="16">
                  <c:v>-21.383752817587652</c:v>
                </c:pt>
                <c:pt idx="17">
                  <c:v>-21.034790867265205</c:v>
                </c:pt>
                <c:pt idx="18">
                  <c:v>-20.712253151271966</c:v>
                </c:pt>
                <c:pt idx="19">
                  <c:v>-20.564544804952568</c:v>
                </c:pt>
                <c:pt idx="20">
                  <c:v>-20.810429622993915</c:v>
                </c:pt>
                <c:pt idx="21">
                  <c:v>-21.770054944721934</c:v>
                </c:pt>
                <c:pt idx="22">
                  <c:v>-23.713791115688544</c:v>
                </c:pt>
                <c:pt idx="23">
                  <c:v>-26.727822712420753</c:v>
                </c:pt>
                <c:pt idx="24">
                  <c:v>-30.782721057408686</c:v>
                </c:pt>
                <c:pt idx="25">
                  <c:v>-35.37022340936791</c:v>
                </c:pt>
                <c:pt idx="26">
                  <c:v>-39.695343205791772</c:v>
                </c:pt>
                <c:pt idx="27">
                  <c:v>-42.896097545456705</c:v>
                </c:pt>
                <c:pt idx="28">
                  <c:v>-44.116363374539709</c:v>
                </c:pt>
                <c:pt idx="29">
                  <c:v>-43.39352505705159</c:v>
                </c:pt>
                <c:pt idx="30">
                  <c:v>-41.112438498325787</c:v>
                </c:pt>
                <c:pt idx="31">
                  <c:v>-38.054190642081103</c:v>
                </c:pt>
                <c:pt idx="32">
                  <c:v>-34.857973451446632</c:v>
                </c:pt>
                <c:pt idx="33">
                  <c:v>-31.882196372770814</c:v>
                </c:pt>
                <c:pt idx="34">
                  <c:v>-29.181885155272816</c:v>
                </c:pt>
                <c:pt idx="35">
                  <c:v>-26.825768325913003</c:v>
                </c:pt>
                <c:pt idx="36">
                  <c:v>-24.793194155624526</c:v>
                </c:pt>
                <c:pt idx="37">
                  <c:v>-23.156908320226151</c:v>
                </c:pt>
                <c:pt idx="38">
                  <c:v>-21.929793416471682</c:v>
                </c:pt>
                <c:pt idx="39">
                  <c:v>-21.112046513618612</c:v>
                </c:pt>
                <c:pt idx="40">
                  <c:v>-20.682843275515651</c:v>
                </c:pt>
                <c:pt idx="41">
                  <c:v>-20.558816085936279</c:v>
                </c:pt>
                <c:pt idx="42">
                  <c:v>-20.739601373944161</c:v>
                </c:pt>
                <c:pt idx="43">
                  <c:v>-21.139474862790429</c:v>
                </c:pt>
                <c:pt idx="44">
                  <c:v>-21.689056839784172</c:v>
                </c:pt>
                <c:pt idx="45">
                  <c:v>-22.117152382206889</c:v>
                </c:pt>
                <c:pt idx="46">
                  <c:v>-21.962155796513763</c:v>
                </c:pt>
                <c:pt idx="47">
                  <c:v>-20.665985090169542</c:v>
                </c:pt>
                <c:pt idx="48">
                  <c:v>-18.049716004576318</c:v>
                </c:pt>
                <c:pt idx="49">
                  <c:v>-14.541700530761712</c:v>
                </c:pt>
                <c:pt idx="50">
                  <c:v>-11.200431922704958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2373760"/>
        <c:axId val="202445184"/>
      </c:lineChart>
      <c:catAx>
        <c:axId val="20237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4451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44518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373760"/>
        <c:crosses val="autoZero"/>
        <c:crossBetween val="between"/>
        <c:majorUnit val="10"/>
        <c:minorUnit val="2"/>
      </c:valAx>
      <c:valAx>
        <c:axId val="3007678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0774528"/>
        <c:crosses val="max"/>
        <c:crossBetween val="between"/>
      </c:valAx>
      <c:catAx>
        <c:axId val="300774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07678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0939136"/>
        <c:axId val="300899712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17.52429660822331</c:v>
                </c:pt>
                <c:pt idx="1">
                  <c:v>16.020978141697359</c:v>
                </c:pt>
                <c:pt idx="2">
                  <c:v>13.037660505043945</c:v>
                </c:pt>
                <c:pt idx="3">
                  <c:v>9.7380362827880287</c:v>
                </c:pt>
                <c:pt idx="4">
                  <c:v>7.5557734360871498</c:v>
                </c:pt>
                <c:pt idx="5">
                  <c:v>6.9333647269540375</c:v>
                </c:pt>
                <c:pt idx="6">
                  <c:v>7.9458052891155502</c:v>
                </c:pt>
                <c:pt idx="7">
                  <c:v>9.721573246337174</c:v>
                </c:pt>
                <c:pt idx="8">
                  <c:v>11.601931281457947</c:v>
                </c:pt>
                <c:pt idx="9">
                  <c:v>13.120205279843182</c:v>
                </c:pt>
                <c:pt idx="10">
                  <c:v>14.286846705792716</c:v>
                </c:pt>
                <c:pt idx="11">
                  <c:v>15.181682978718809</c:v>
                </c:pt>
                <c:pt idx="12">
                  <c:v>15.860751615756758</c:v>
                </c:pt>
                <c:pt idx="13">
                  <c:v>16.258963368563858</c:v>
                </c:pt>
                <c:pt idx="14">
                  <c:v>16.450201334978289</c:v>
                </c:pt>
                <c:pt idx="15">
                  <c:v>16.650882753013402</c:v>
                </c:pt>
                <c:pt idx="16">
                  <c:v>17.121712024503367</c:v>
                </c:pt>
                <c:pt idx="17">
                  <c:v>17.849541094031657</c:v>
                </c:pt>
                <c:pt idx="18">
                  <c:v>18.668766145170981</c:v>
                </c:pt>
                <c:pt idx="19">
                  <c:v>19.292023919189198</c:v>
                </c:pt>
                <c:pt idx="20">
                  <c:v>19.555816848532992</c:v>
                </c:pt>
                <c:pt idx="21">
                  <c:v>19.29019427160598</c:v>
                </c:pt>
                <c:pt idx="22">
                  <c:v>18.589080452902678</c:v>
                </c:pt>
                <c:pt idx="23">
                  <c:v>17.565540799819694</c:v>
                </c:pt>
                <c:pt idx="24">
                  <c:v>16.518574619239587</c:v>
                </c:pt>
                <c:pt idx="25">
                  <c:v>15.695911316471669</c:v>
                </c:pt>
                <c:pt idx="26">
                  <c:v>15.278946663659275</c:v>
                </c:pt>
                <c:pt idx="27">
                  <c:v>15.159397032579733</c:v>
                </c:pt>
                <c:pt idx="28">
                  <c:v>15.290053461860747</c:v>
                </c:pt>
                <c:pt idx="29">
                  <c:v>15.704761694810591</c:v>
                </c:pt>
                <c:pt idx="30">
                  <c:v>16.466839890732835</c:v>
                </c:pt>
                <c:pt idx="31">
                  <c:v>17.621283589594452</c:v>
                </c:pt>
                <c:pt idx="32">
                  <c:v>18.887110069520062</c:v>
                </c:pt>
                <c:pt idx="33">
                  <c:v>20.012611481145512</c:v>
                </c:pt>
                <c:pt idx="34">
                  <c:v>20.914295151052663</c:v>
                </c:pt>
                <c:pt idx="35">
                  <c:v>21.559652624589322</c:v>
                </c:pt>
                <c:pt idx="36">
                  <c:v>21.576538585287722</c:v>
                </c:pt>
                <c:pt idx="37">
                  <c:v>20.847860861846208</c:v>
                </c:pt>
                <c:pt idx="38">
                  <c:v>19.50838242615394</c:v>
                </c:pt>
                <c:pt idx="39">
                  <c:v>18.003865924499276</c:v>
                </c:pt>
                <c:pt idx="40">
                  <c:v>16.563936152426436</c:v>
                </c:pt>
                <c:pt idx="41">
                  <c:v>15.257800944350878</c:v>
                </c:pt>
                <c:pt idx="42">
                  <c:v>14.261840428777953</c:v>
                </c:pt>
                <c:pt idx="43">
                  <c:v>14.003563482667754</c:v>
                </c:pt>
                <c:pt idx="44">
                  <c:v>14.636563230501228</c:v>
                </c:pt>
                <c:pt idx="45">
                  <c:v>15.714465525352006</c:v>
                </c:pt>
                <c:pt idx="46">
                  <c:v>16.844926524854252</c:v>
                </c:pt>
                <c:pt idx="47">
                  <c:v>18.241153611143726</c:v>
                </c:pt>
                <c:pt idx="48">
                  <c:v>20.222321540308087</c:v>
                </c:pt>
                <c:pt idx="49">
                  <c:v>22.045697437363177</c:v>
                </c:pt>
                <c:pt idx="50">
                  <c:v>22.13861019449083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3.4840216524587415</c:v>
                </c:pt>
                <c:pt idx="1">
                  <c:v>3.4449547221774024</c:v>
                </c:pt>
                <c:pt idx="2">
                  <c:v>3.7073718490801895</c:v>
                </c:pt>
                <c:pt idx="3">
                  <c:v>4.8777036044675643</c:v>
                </c:pt>
                <c:pt idx="4">
                  <c:v>6.9565186688378535</c:v>
                </c:pt>
                <c:pt idx="5">
                  <c:v>9.3390516735975915</c:v>
                </c:pt>
                <c:pt idx="6">
                  <c:v>10.921651044511423</c:v>
                </c:pt>
                <c:pt idx="7">
                  <c:v>11.340320084686974</c:v>
                </c:pt>
                <c:pt idx="8">
                  <c:v>11.102609660340276</c:v>
                </c:pt>
                <c:pt idx="9">
                  <c:v>11.136224087193574</c:v>
                </c:pt>
                <c:pt idx="10">
                  <c:v>11.970971676865579</c:v>
                </c:pt>
                <c:pt idx="11">
                  <c:v>13.333228353690973</c:v>
                </c:pt>
                <c:pt idx="12">
                  <c:v>14.858023125601669</c:v>
                </c:pt>
                <c:pt idx="13">
                  <c:v>16.218543641912031</c:v>
                </c:pt>
                <c:pt idx="14">
                  <c:v>17.359346313445162</c:v>
                </c:pt>
                <c:pt idx="15">
                  <c:v>18.444397255569289</c:v>
                </c:pt>
                <c:pt idx="16">
                  <c:v>19.718510009738775</c:v>
                </c:pt>
                <c:pt idx="17">
                  <c:v>21.419957024578817</c:v>
                </c:pt>
                <c:pt idx="18">
                  <c:v>23.432350899312841</c:v>
                </c:pt>
                <c:pt idx="19">
                  <c:v>25.485442324798804</c:v>
                </c:pt>
                <c:pt idx="20">
                  <c:v>27.16510106785195</c:v>
                </c:pt>
                <c:pt idx="21">
                  <c:v>28.105864730128921</c:v>
                </c:pt>
                <c:pt idx="22">
                  <c:v>28.158015678956968</c:v>
                </c:pt>
                <c:pt idx="23">
                  <c:v>27.456681993861118</c:v>
                </c:pt>
                <c:pt idx="24">
                  <c:v>26.332917462427726</c:v>
                </c:pt>
                <c:pt idx="25">
                  <c:v>25.269802844003543</c:v>
                </c:pt>
                <c:pt idx="26">
                  <c:v>24.73489344706179</c:v>
                </c:pt>
                <c:pt idx="27">
                  <c:v>24.70611514812224</c:v>
                </c:pt>
                <c:pt idx="28">
                  <c:v>24.94496389696571</c:v>
                </c:pt>
                <c:pt idx="29">
                  <c:v>24.960485829599492</c:v>
                </c:pt>
                <c:pt idx="30">
                  <c:v>24.367742978991114</c:v>
                </c:pt>
                <c:pt idx="31">
                  <c:v>23.002401888006048</c:v>
                </c:pt>
                <c:pt idx="32">
                  <c:v>21.076909599541484</c:v>
                </c:pt>
                <c:pt idx="33">
                  <c:v>18.898299151567134</c:v>
                </c:pt>
                <c:pt idx="34">
                  <c:v>16.72299271607374</c:v>
                </c:pt>
                <c:pt idx="35">
                  <c:v>14.628272177471993</c:v>
                </c:pt>
                <c:pt idx="36">
                  <c:v>12.595798280482475</c:v>
                </c:pt>
                <c:pt idx="37">
                  <c:v>10.656045521261888</c:v>
                </c:pt>
                <c:pt idx="38">
                  <c:v>8.8897492124202397</c:v>
                </c:pt>
                <c:pt idx="39">
                  <c:v>7.3799689053650583</c:v>
                </c:pt>
                <c:pt idx="40">
                  <c:v>6.1766519871218621</c:v>
                </c:pt>
                <c:pt idx="41">
                  <c:v>5.2066249565650251</c:v>
                </c:pt>
                <c:pt idx="42">
                  <c:v>4.3559547250175656</c:v>
                </c:pt>
                <c:pt idx="43">
                  <c:v>3.4613333888374016</c:v>
                </c:pt>
                <c:pt idx="44">
                  <c:v>2.4528297084261959</c:v>
                </c:pt>
                <c:pt idx="45">
                  <c:v>1.4304369673786539</c:v>
                </c:pt>
                <c:pt idx="46">
                  <c:v>0.52764396351475529</c:v>
                </c:pt>
                <c:pt idx="47">
                  <c:v>-0.22599869850652093</c:v>
                </c:pt>
                <c:pt idx="48">
                  <c:v>-0.92172757241674741</c:v>
                </c:pt>
                <c:pt idx="49">
                  <c:v>-1.6203598912233306</c:v>
                </c:pt>
                <c:pt idx="50">
                  <c:v>-2.269584349396347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2468736"/>
        <c:axId val="202478720"/>
      </c:lineChart>
      <c:catAx>
        <c:axId val="20246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4787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47872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468736"/>
        <c:crosses val="autoZero"/>
        <c:crossBetween val="between"/>
        <c:majorUnit val="10"/>
        <c:minorUnit val="2"/>
      </c:valAx>
      <c:valAx>
        <c:axId val="3008997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0939136"/>
        <c:crosses val="max"/>
        <c:crossBetween val="between"/>
      </c:valAx>
      <c:catAx>
        <c:axId val="300939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08997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1210240"/>
        <c:axId val="301207936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12.319852970119431</c:v>
                </c:pt>
                <c:pt idx="1">
                  <c:v>11.684250307623524</c:v>
                </c:pt>
                <c:pt idx="2">
                  <c:v>11.242135604273477</c:v>
                </c:pt>
                <c:pt idx="3">
                  <c:v>11.080780302628936</c:v>
                </c:pt>
                <c:pt idx="4">
                  <c:v>10.993981984706439</c:v>
                </c:pt>
                <c:pt idx="5">
                  <c:v>10.926006020911265</c:v>
                </c:pt>
                <c:pt idx="6">
                  <c:v>10.982633133894533</c:v>
                </c:pt>
                <c:pt idx="7">
                  <c:v>11.175753605943862</c:v>
                </c:pt>
                <c:pt idx="8">
                  <c:v>11.432494933859722</c:v>
                </c:pt>
                <c:pt idx="9">
                  <c:v>11.630893103049672</c:v>
                </c:pt>
                <c:pt idx="10">
                  <c:v>11.725658955726917</c:v>
                </c:pt>
                <c:pt idx="11">
                  <c:v>11.713345191320599</c:v>
                </c:pt>
                <c:pt idx="12">
                  <c:v>11.654194638001062</c:v>
                </c:pt>
                <c:pt idx="13">
                  <c:v>11.591317325415119</c:v>
                </c:pt>
                <c:pt idx="14">
                  <c:v>11.565562913516874</c:v>
                </c:pt>
                <c:pt idx="15">
                  <c:v>11.588389228882596</c:v>
                </c:pt>
                <c:pt idx="16">
                  <c:v>11.658599377173907</c:v>
                </c:pt>
                <c:pt idx="17">
                  <c:v>11.731107339251224</c:v>
                </c:pt>
                <c:pt idx="18">
                  <c:v>11.726209841487641</c:v>
                </c:pt>
                <c:pt idx="19">
                  <c:v>11.505737184750814</c:v>
                </c:pt>
                <c:pt idx="20">
                  <c:v>10.968023637137888</c:v>
                </c:pt>
                <c:pt idx="21">
                  <c:v>9.9811716209694374</c:v>
                </c:pt>
                <c:pt idx="22">
                  <c:v>8.6747475423862355</c:v>
                </c:pt>
                <c:pt idx="23">
                  <c:v>7.2211060918182328</c:v>
                </c:pt>
                <c:pt idx="24">
                  <c:v>5.9075343749510498</c:v>
                </c:pt>
                <c:pt idx="25">
                  <c:v>4.9204473606225285</c:v>
                </c:pt>
                <c:pt idx="26">
                  <c:v>4.4649333534195224</c:v>
                </c:pt>
                <c:pt idx="27">
                  <c:v>4.4811490804953644</c:v>
                </c:pt>
                <c:pt idx="28">
                  <c:v>4.9334021019018568</c:v>
                </c:pt>
                <c:pt idx="29">
                  <c:v>5.7144489724855418</c:v>
                </c:pt>
                <c:pt idx="30">
                  <c:v>6.7645583091644763</c:v>
                </c:pt>
                <c:pt idx="31">
                  <c:v>8.203575450093993</c:v>
                </c:pt>
                <c:pt idx="32">
                  <c:v>10.076848619668645</c:v>
                </c:pt>
                <c:pt idx="33">
                  <c:v>12.424412502783978</c:v>
                </c:pt>
                <c:pt idx="34">
                  <c:v>15.08397955835634</c:v>
                </c:pt>
                <c:pt idx="35">
                  <c:v>17.748014331845184</c:v>
                </c:pt>
                <c:pt idx="36">
                  <c:v>19.748836123615</c:v>
                </c:pt>
                <c:pt idx="37">
                  <c:v>20.525642171991286</c:v>
                </c:pt>
                <c:pt idx="38">
                  <c:v>19.71524089167859</c:v>
                </c:pt>
                <c:pt idx="39">
                  <c:v>17.663518498584384</c:v>
                </c:pt>
                <c:pt idx="40">
                  <c:v>15.087151923674105</c:v>
                </c:pt>
                <c:pt idx="41">
                  <c:v>12.856937697001218</c:v>
                </c:pt>
                <c:pt idx="42">
                  <c:v>11.676913974105091</c:v>
                </c:pt>
                <c:pt idx="43">
                  <c:v>11.961898549432007</c:v>
                </c:pt>
                <c:pt idx="44">
                  <c:v>13.159940210649077</c:v>
                </c:pt>
                <c:pt idx="45">
                  <c:v>14.047139509323841</c:v>
                </c:pt>
                <c:pt idx="46">
                  <c:v>13.260909513941105</c:v>
                </c:pt>
                <c:pt idx="47">
                  <c:v>11.050511398976964</c:v>
                </c:pt>
                <c:pt idx="48">
                  <c:v>8.3129377831526696</c:v>
                </c:pt>
                <c:pt idx="49">
                  <c:v>6.5194626661482795</c:v>
                </c:pt>
                <c:pt idx="50">
                  <c:v>6.4577833508011357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13.30417287575106</c:v>
                </c:pt>
                <c:pt idx="1">
                  <c:v>16.097770620286767</c:v>
                </c:pt>
                <c:pt idx="2">
                  <c:v>18.203186348464296</c:v>
                </c:pt>
                <c:pt idx="3">
                  <c:v>18.802915760899506</c:v>
                </c:pt>
                <c:pt idx="4">
                  <c:v>17.731590788126088</c:v>
                </c:pt>
                <c:pt idx="5">
                  <c:v>15.183839945931908</c:v>
                </c:pt>
                <c:pt idx="6">
                  <c:v>11.841906941086679</c:v>
                </c:pt>
                <c:pt idx="7">
                  <c:v>8.4877531465409053</c:v>
                </c:pt>
                <c:pt idx="8">
                  <c:v>5.89305379245799</c:v>
                </c:pt>
                <c:pt idx="9">
                  <c:v>4.3075507461115352</c:v>
                </c:pt>
                <c:pt idx="10">
                  <c:v>3.9803802997436302</c:v>
                </c:pt>
                <c:pt idx="11">
                  <c:v>4.5697266755221895</c:v>
                </c:pt>
                <c:pt idx="12">
                  <c:v>5.860383890932753</c:v>
                </c:pt>
                <c:pt idx="13">
                  <c:v>7.4625597804635131</c:v>
                </c:pt>
                <c:pt idx="14">
                  <c:v>9.1257800248680336</c:v>
                </c:pt>
                <c:pt idx="15">
                  <c:v>10.722527923244877</c:v>
                </c:pt>
                <c:pt idx="16">
                  <c:v>12.288235343073623</c:v>
                </c:pt>
                <c:pt idx="17">
                  <c:v>13.942581820102584</c:v>
                </c:pt>
                <c:pt idx="18">
                  <c:v>15.733900301766107</c:v>
                </c:pt>
                <c:pt idx="19">
                  <c:v>17.603530498358289</c:v>
                </c:pt>
                <c:pt idx="20">
                  <c:v>19.325944457502814</c:v>
                </c:pt>
                <c:pt idx="21">
                  <c:v>20.642250378336801</c:v>
                </c:pt>
                <c:pt idx="22">
                  <c:v>21.406230720660307</c:v>
                </c:pt>
                <c:pt idx="23">
                  <c:v>21.705349910802834</c:v>
                </c:pt>
                <c:pt idx="24">
                  <c:v>21.828537479632299</c:v>
                </c:pt>
                <c:pt idx="25">
                  <c:v>22.123011749973816</c:v>
                </c:pt>
                <c:pt idx="26">
                  <c:v>22.860156347318764</c:v>
                </c:pt>
                <c:pt idx="27">
                  <c:v>23.916316245611572</c:v>
                </c:pt>
                <c:pt idx="28">
                  <c:v>25.055265779840873</c:v>
                </c:pt>
                <c:pt idx="29">
                  <c:v>25.842397290948469</c:v>
                </c:pt>
                <c:pt idx="30">
                  <c:v>25.826429086712519</c:v>
                </c:pt>
                <c:pt idx="31">
                  <c:v>24.681194119928133</c:v>
                </c:pt>
                <c:pt idx="32">
                  <c:v>22.553121376497494</c:v>
                </c:pt>
                <c:pt idx="33">
                  <c:v>19.817246286122305</c:v>
                </c:pt>
                <c:pt idx="34">
                  <c:v>17.05230097011323</c:v>
                </c:pt>
                <c:pt idx="35">
                  <c:v>14.660741815803647</c:v>
                </c:pt>
                <c:pt idx="36">
                  <c:v>12.66886450951351</c:v>
                </c:pt>
                <c:pt idx="37">
                  <c:v>10.949665431823691</c:v>
                </c:pt>
                <c:pt idx="38">
                  <c:v>9.2317937728267871</c:v>
                </c:pt>
                <c:pt idx="39">
                  <c:v>7.3703981214245546</c:v>
                </c:pt>
                <c:pt idx="40">
                  <c:v>5.394469074130857</c:v>
                </c:pt>
                <c:pt idx="41">
                  <c:v>3.4717832743266523</c:v>
                </c:pt>
                <c:pt idx="42">
                  <c:v>1.8336275613958366</c:v>
                </c:pt>
                <c:pt idx="43">
                  <c:v>0.55006748395584304</c:v>
                </c:pt>
                <c:pt idx="44">
                  <c:v>-0.30819929694812392</c:v>
                </c:pt>
                <c:pt idx="45">
                  <c:v>-0.85889405057293622</c:v>
                </c:pt>
                <c:pt idx="46">
                  <c:v>-1.2033219953006926</c:v>
                </c:pt>
                <c:pt idx="47">
                  <c:v>-1.4872718798565074</c:v>
                </c:pt>
                <c:pt idx="48">
                  <c:v>-1.7593390287577266</c:v>
                </c:pt>
                <c:pt idx="49">
                  <c:v>-1.8616944688690027</c:v>
                </c:pt>
                <c:pt idx="50">
                  <c:v>-1.5643083004892797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2498816"/>
        <c:axId val="202500352"/>
      </c:lineChart>
      <c:catAx>
        <c:axId val="20249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5003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500352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498816"/>
        <c:crosses val="autoZero"/>
        <c:crossBetween val="between"/>
        <c:majorUnit val="10"/>
        <c:minorUnit val="2"/>
      </c:valAx>
      <c:valAx>
        <c:axId val="3012079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1210240"/>
        <c:crosses val="max"/>
        <c:crossBetween val="between"/>
      </c:valAx>
      <c:catAx>
        <c:axId val="301210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12079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1257472"/>
        <c:axId val="301228800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-14.359658229892339</c:v>
                </c:pt>
                <c:pt idx="1">
                  <c:v>-14.62692309242105</c:v>
                </c:pt>
                <c:pt idx="2">
                  <c:v>-14.240826917978326</c:v>
                </c:pt>
                <c:pt idx="3">
                  <c:v>-13.835481065095697</c:v>
                </c:pt>
                <c:pt idx="4">
                  <c:v>-14.281890385362901</c:v>
                </c:pt>
                <c:pt idx="5">
                  <c:v>-15.431781071078122</c:v>
                </c:pt>
                <c:pt idx="6">
                  <c:v>-16.726873997164756</c:v>
                </c:pt>
                <c:pt idx="7">
                  <c:v>-17.546010581033315</c:v>
                </c:pt>
                <c:pt idx="8">
                  <c:v>-17.508741862153837</c:v>
                </c:pt>
                <c:pt idx="9">
                  <c:v>-16.797125132527011</c:v>
                </c:pt>
                <c:pt idx="10">
                  <c:v>-15.966986156703824</c:v>
                </c:pt>
                <c:pt idx="11">
                  <c:v>-15.571038831968201</c:v>
                </c:pt>
                <c:pt idx="12">
                  <c:v>-15.661647164565784</c:v>
                </c:pt>
                <c:pt idx="13">
                  <c:v>-16.113856671862219</c:v>
                </c:pt>
                <c:pt idx="14">
                  <c:v>-16.715821388755717</c:v>
                </c:pt>
                <c:pt idx="15">
                  <c:v>-17.366365559139698</c:v>
                </c:pt>
                <c:pt idx="16">
                  <c:v>-17.980088801536869</c:v>
                </c:pt>
                <c:pt idx="17">
                  <c:v>-18.425599556356897</c:v>
                </c:pt>
                <c:pt idx="18">
                  <c:v>-18.585507399241624</c:v>
                </c:pt>
                <c:pt idx="19">
                  <c:v>-18.550777585991366</c:v>
                </c:pt>
                <c:pt idx="20">
                  <c:v>-18.576801438565525</c:v>
                </c:pt>
                <c:pt idx="21">
                  <c:v>-18.952693841718933</c:v>
                </c:pt>
                <c:pt idx="22">
                  <c:v>-19.621054490456221</c:v>
                </c:pt>
                <c:pt idx="23">
                  <c:v>-20.368525620305469</c:v>
                </c:pt>
                <c:pt idx="24">
                  <c:v>-20.883407041874683</c:v>
                </c:pt>
                <c:pt idx="25">
                  <c:v>-21.036851162496365</c:v>
                </c:pt>
                <c:pt idx="26">
                  <c:v>-20.790056718802912</c:v>
                </c:pt>
                <c:pt idx="27">
                  <c:v>-20.427786136251775</c:v>
                </c:pt>
                <c:pt idx="28">
                  <c:v>-20.322567853623902</c:v>
                </c:pt>
                <c:pt idx="29">
                  <c:v>-20.822133665532096</c:v>
                </c:pt>
                <c:pt idx="30">
                  <c:v>-21.806785944233294</c:v>
                </c:pt>
                <c:pt idx="31">
                  <c:v>-22.616828865724454</c:v>
                </c:pt>
                <c:pt idx="32">
                  <c:v>-22.362115432934875</c:v>
                </c:pt>
                <c:pt idx="33">
                  <c:v>-20.318102007239453</c:v>
                </c:pt>
                <c:pt idx="34">
                  <c:v>-16.551866381996504</c:v>
                </c:pt>
                <c:pt idx="35">
                  <c:v>-12.005175055999562</c:v>
                </c:pt>
                <c:pt idx="36">
                  <c:v>-8.142227744263538</c:v>
                </c:pt>
                <c:pt idx="37">
                  <c:v>-5.9451612390478639</c:v>
                </c:pt>
                <c:pt idx="38">
                  <c:v>-5.9058325139121122</c:v>
                </c:pt>
                <c:pt idx="39">
                  <c:v>-7.762849415746885</c:v>
                </c:pt>
                <c:pt idx="40">
                  <c:v>-10.789483346007414</c:v>
                </c:pt>
                <c:pt idx="41">
                  <c:v>-14.092223928633699</c:v>
                </c:pt>
                <c:pt idx="42">
                  <c:v>-16.603169321762415</c:v>
                </c:pt>
                <c:pt idx="43">
                  <c:v>-17.398352310426535</c:v>
                </c:pt>
                <c:pt idx="44">
                  <c:v>-15.996999877144566</c:v>
                </c:pt>
                <c:pt idx="45">
                  <c:v>-13.003694924915647</c:v>
                </c:pt>
                <c:pt idx="46">
                  <c:v>-10.106098545224986</c:v>
                </c:pt>
                <c:pt idx="47">
                  <c:v>-9.2330959165622559</c:v>
                </c:pt>
                <c:pt idx="48">
                  <c:v>-11.134859590552027</c:v>
                </c:pt>
                <c:pt idx="49">
                  <c:v>-14.229811992732667</c:v>
                </c:pt>
                <c:pt idx="50">
                  <c:v>-16.154968330588193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8.4022289244769173</c:v>
                </c:pt>
                <c:pt idx="1">
                  <c:v>9.4477554979169156</c:v>
                </c:pt>
                <c:pt idx="2">
                  <c:v>10.293254224321604</c:v>
                </c:pt>
                <c:pt idx="3">
                  <c:v>10.091323736966139</c:v>
                </c:pt>
                <c:pt idx="4">
                  <c:v>8.3384491636722959</c:v>
                </c:pt>
                <c:pt idx="5">
                  <c:v>5.0660232421977298</c:v>
                </c:pt>
                <c:pt idx="6">
                  <c:v>1.0674384373852588</c:v>
                </c:pt>
                <c:pt idx="7">
                  <c:v>-2.7852971503440784</c:v>
                </c:pt>
                <c:pt idx="8">
                  <c:v>-5.8198275584306876</c:v>
                </c:pt>
                <c:pt idx="9">
                  <c:v>-7.8228278978019343</c:v>
                </c:pt>
                <c:pt idx="10">
                  <c:v>-8.3605034408733179</c:v>
                </c:pt>
                <c:pt idx="11">
                  <c:v>-7.7703468898009111</c:v>
                </c:pt>
                <c:pt idx="12">
                  <c:v>-6.5955733868022266</c:v>
                </c:pt>
                <c:pt idx="13">
                  <c:v>-5.7573969750046139</c:v>
                </c:pt>
                <c:pt idx="14">
                  <c:v>-5.7380976881023429</c:v>
                </c:pt>
                <c:pt idx="15">
                  <c:v>-6.4596584085850282</c:v>
                </c:pt>
                <c:pt idx="16">
                  <c:v>-7.3690341817090577</c:v>
                </c:pt>
                <c:pt idx="17">
                  <c:v>-7.9093969689889487</c:v>
                </c:pt>
                <c:pt idx="18">
                  <c:v>-7.939034501027046</c:v>
                </c:pt>
                <c:pt idx="19">
                  <c:v>-7.4643759440302615</c:v>
                </c:pt>
                <c:pt idx="20">
                  <c:v>-6.7209174087530767</c:v>
                </c:pt>
                <c:pt idx="21">
                  <c:v>-5.7674803831121695</c:v>
                </c:pt>
                <c:pt idx="22">
                  <c:v>-4.4653774878965198</c:v>
                </c:pt>
                <c:pt idx="23">
                  <c:v>-2.539894959165621</c:v>
                </c:pt>
                <c:pt idx="24">
                  <c:v>0.44093197126524275</c:v>
                </c:pt>
                <c:pt idx="25">
                  <c:v>4.4919917284217723</c:v>
                </c:pt>
                <c:pt idx="26">
                  <c:v>9.4792982586328041</c:v>
                </c:pt>
                <c:pt idx="27">
                  <c:v>14.426266148252836</c:v>
                </c:pt>
                <c:pt idx="28">
                  <c:v>18.116072070264032</c:v>
                </c:pt>
                <c:pt idx="29">
                  <c:v>19.624095635785235</c:v>
                </c:pt>
                <c:pt idx="30">
                  <c:v>18.626565772257354</c:v>
                </c:pt>
                <c:pt idx="31">
                  <c:v>15.85932656457201</c:v>
                </c:pt>
                <c:pt idx="32">
                  <c:v>12.713589336260421</c:v>
                </c:pt>
                <c:pt idx="33">
                  <c:v>10.685821890184631</c:v>
                </c:pt>
                <c:pt idx="34">
                  <c:v>10.284036506093335</c:v>
                </c:pt>
                <c:pt idx="35">
                  <c:v>11.649892614636434</c:v>
                </c:pt>
                <c:pt idx="36">
                  <c:v>13.803898869065584</c:v>
                </c:pt>
                <c:pt idx="37">
                  <c:v>15.862062442606664</c:v>
                </c:pt>
                <c:pt idx="38">
                  <c:v>16.982850302664875</c:v>
                </c:pt>
                <c:pt idx="39">
                  <c:v>16.769257286081853</c:v>
                </c:pt>
                <c:pt idx="40">
                  <c:v>15.183585913979949</c:v>
                </c:pt>
                <c:pt idx="41">
                  <c:v>12.728186948806876</c:v>
                </c:pt>
                <c:pt idx="42">
                  <c:v>10.028040264774624</c:v>
                </c:pt>
                <c:pt idx="43">
                  <c:v>7.7551936639467351</c:v>
                </c:pt>
                <c:pt idx="44">
                  <c:v>6.3631058045094884</c:v>
                </c:pt>
                <c:pt idx="45">
                  <c:v>5.6870938384957519</c:v>
                </c:pt>
                <c:pt idx="46">
                  <c:v>5.4496261661687875</c:v>
                </c:pt>
                <c:pt idx="47">
                  <c:v>5.2799349366584956</c:v>
                </c:pt>
                <c:pt idx="48">
                  <c:v>4.9492088612253573</c:v>
                </c:pt>
                <c:pt idx="49">
                  <c:v>4.3184034678442167</c:v>
                </c:pt>
                <c:pt idx="50">
                  <c:v>3.5559657425337732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2672000"/>
        <c:axId val="202673536"/>
      </c:lineChart>
      <c:catAx>
        <c:axId val="20267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6735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673536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672000"/>
        <c:crosses val="autoZero"/>
        <c:crossBetween val="between"/>
        <c:majorUnit val="5"/>
        <c:minorUnit val="2"/>
      </c:valAx>
      <c:valAx>
        <c:axId val="3012288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1257472"/>
        <c:crosses val="max"/>
        <c:crossBetween val="between"/>
      </c:valAx>
      <c:catAx>
        <c:axId val="30125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12288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2042496"/>
        <c:axId val="302039808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27.980329265177076</c:v>
                </c:pt>
                <c:pt idx="1">
                  <c:v>27.683564138667865</c:v>
                </c:pt>
                <c:pt idx="2">
                  <c:v>27.269487948534621</c:v>
                </c:pt>
                <c:pt idx="3">
                  <c:v>26.789123445095349</c:v>
                </c:pt>
                <c:pt idx="4">
                  <c:v>26.334273769185341</c:v>
                </c:pt>
                <c:pt idx="5">
                  <c:v>25.976385913641316</c:v>
                </c:pt>
                <c:pt idx="6">
                  <c:v>25.79875589938634</c:v>
                </c:pt>
                <c:pt idx="7">
                  <c:v>25.788045144666967</c:v>
                </c:pt>
                <c:pt idx="8">
                  <c:v>25.919553818741441</c:v>
                </c:pt>
                <c:pt idx="9">
                  <c:v>26.107772385086914</c:v>
                </c:pt>
                <c:pt idx="10">
                  <c:v>26.269846698878187</c:v>
                </c:pt>
                <c:pt idx="11">
                  <c:v>26.324794225838076</c:v>
                </c:pt>
                <c:pt idx="12">
                  <c:v>26.260736794864556</c:v>
                </c:pt>
                <c:pt idx="13">
                  <c:v>26.07468086891225</c:v>
                </c:pt>
                <c:pt idx="14">
                  <c:v>25.7935786608552</c:v>
                </c:pt>
                <c:pt idx="15">
                  <c:v>25.447177734106887</c:v>
                </c:pt>
                <c:pt idx="16">
                  <c:v>25.040545574829526</c:v>
                </c:pt>
                <c:pt idx="17">
                  <c:v>24.58294592534795</c:v>
                </c:pt>
                <c:pt idx="18">
                  <c:v>24.064328198110186</c:v>
                </c:pt>
                <c:pt idx="19">
                  <c:v>23.482330993726979</c:v>
                </c:pt>
                <c:pt idx="20">
                  <c:v>22.848550302105664</c:v>
                </c:pt>
                <c:pt idx="21">
                  <c:v>22.172025976086687</c:v>
                </c:pt>
                <c:pt idx="22">
                  <c:v>21.475475411637081</c:v>
                </c:pt>
                <c:pt idx="23">
                  <c:v>20.774532751189003</c:v>
                </c:pt>
                <c:pt idx="24">
                  <c:v>20.101779790917139</c:v>
                </c:pt>
                <c:pt idx="25">
                  <c:v>19.503557363645935</c:v>
                </c:pt>
                <c:pt idx="26">
                  <c:v>19.090679775141862</c:v>
                </c:pt>
                <c:pt idx="27">
                  <c:v>18.935495526666426</c:v>
                </c:pt>
                <c:pt idx="28">
                  <c:v>19.138238010988594</c:v>
                </c:pt>
                <c:pt idx="29">
                  <c:v>19.736400553538061</c:v>
                </c:pt>
                <c:pt idx="30">
                  <c:v>20.677031674378238</c:v>
                </c:pt>
                <c:pt idx="31">
                  <c:v>21.918509216330584</c:v>
                </c:pt>
                <c:pt idx="32">
                  <c:v>23.274563391051196</c:v>
                </c:pt>
                <c:pt idx="33">
                  <c:v>24.573065386291329</c:v>
                </c:pt>
                <c:pt idx="34">
                  <c:v>25.613171083578866</c:v>
                </c:pt>
                <c:pt idx="35">
                  <c:v>26.311845532084593</c:v>
                </c:pt>
                <c:pt idx="36">
                  <c:v>26.609128200072401</c:v>
                </c:pt>
                <c:pt idx="37">
                  <c:v>26.661556888403251</c:v>
                </c:pt>
                <c:pt idx="38">
                  <c:v>26.583584740290828</c:v>
                </c:pt>
                <c:pt idx="39">
                  <c:v>26.496615319959197</c:v>
                </c:pt>
                <c:pt idx="40">
                  <c:v>26.447322334271785</c:v>
                </c:pt>
                <c:pt idx="41">
                  <c:v>26.448388219452564</c:v>
                </c:pt>
                <c:pt idx="42">
                  <c:v>26.479053429851835</c:v>
                </c:pt>
                <c:pt idx="43">
                  <c:v>26.517473228207159</c:v>
                </c:pt>
                <c:pt idx="44">
                  <c:v>26.515386448273095</c:v>
                </c:pt>
                <c:pt idx="45">
                  <c:v>26.424208974120464</c:v>
                </c:pt>
                <c:pt idx="46">
                  <c:v>26.17236119942147</c:v>
                </c:pt>
                <c:pt idx="47">
                  <c:v>25.766459436264945</c:v>
                </c:pt>
                <c:pt idx="48">
                  <c:v>25.21404864137109</c:v>
                </c:pt>
                <c:pt idx="49">
                  <c:v>24.562968904647249</c:v>
                </c:pt>
                <c:pt idx="50">
                  <c:v>23.859269742653037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20.677031674378238</c:v>
                </c:pt>
                <c:pt idx="1">
                  <c:v>21.885568644769645</c:v>
                </c:pt>
                <c:pt idx="2">
                  <c:v>23.207078787166811</c:v>
                </c:pt>
                <c:pt idx="3">
                  <c:v>24.479526881084169</c:v>
                </c:pt>
                <c:pt idx="4">
                  <c:v>25.528036484981953</c:v>
                </c:pt>
                <c:pt idx="5">
                  <c:v>26.235966434067244</c:v>
                </c:pt>
                <c:pt idx="6">
                  <c:v>26.583206122293909</c:v>
                </c:pt>
                <c:pt idx="7">
                  <c:v>26.667771546853661</c:v>
                </c:pt>
                <c:pt idx="8">
                  <c:v>26.602682193260403</c:v>
                </c:pt>
                <c:pt idx="9">
                  <c:v>26.512064783929034</c:v>
                </c:pt>
                <c:pt idx="10">
                  <c:v>26.456739598250419</c:v>
                </c:pt>
                <c:pt idx="11">
                  <c:v>26.443875088468243</c:v>
                </c:pt>
                <c:pt idx="12">
                  <c:v>26.467840744963198</c:v>
                </c:pt>
                <c:pt idx="13">
                  <c:v>26.506133657786624</c:v>
                </c:pt>
                <c:pt idx="14">
                  <c:v>26.525705897298543</c:v>
                </c:pt>
                <c:pt idx="15">
                  <c:v>26.468963843670007</c:v>
                </c:pt>
                <c:pt idx="16">
                  <c:v>26.296404088589306</c:v>
                </c:pt>
                <c:pt idx="17">
                  <c:v>25.956701910340712</c:v>
                </c:pt>
                <c:pt idx="18">
                  <c:v>25.479979364814515</c:v>
                </c:pt>
                <c:pt idx="19">
                  <c:v>24.880776481413605</c:v>
                </c:pt>
                <c:pt idx="20">
                  <c:v>24.215949445525165</c:v>
                </c:pt>
                <c:pt idx="21">
                  <c:v>23.51146233669046</c:v>
                </c:pt>
                <c:pt idx="22">
                  <c:v>22.779640452926717</c:v>
                </c:pt>
                <c:pt idx="23">
                  <c:v>22.022147264231585</c:v>
                </c:pt>
                <c:pt idx="24">
                  <c:v>21.25042173584518</c:v>
                </c:pt>
                <c:pt idx="25">
                  <c:v>20.503872718540087</c:v>
                </c:pt>
                <c:pt idx="26">
                  <c:v>19.885609286824916</c:v>
                </c:pt>
                <c:pt idx="27">
                  <c:v>19.477812618033997</c:v>
                </c:pt>
                <c:pt idx="28">
                  <c:v>19.385879127956319</c:v>
                </c:pt>
                <c:pt idx="29">
                  <c:v>19.574500284103067</c:v>
                </c:pt>
                <c:pt idx="30">
                  <c:v>19.95426321190989</c:v>
                </c:pt>
                <c:pt idx="31">
                  <c:v>20.364081487848875</c:v>
                </c:pt>
                <c:pt idx="32">
                  <c:v>20.675185706925959</c:v>
                </c:pt>
                <c:pt idx="33">
                  <c:v>20.785869503872071</c:v>
                </c:pt>
                <c:pt idx="34">
                  <c:v>20.711772300952326</c:v>
                </c:pt>
                <c:pt idx="35">
                  <c:v>20.458748198879743</c:v>
                </c:pt>
                <c:pt idx="36">
                  <c:v>20.105795841968988</c:v>
                </c:pt>
                <c:pt idx="37">
                  <c:v>19.695806339461456</c:v>
                </c:pt>
                <c:pt idx="38">
                  <c:v>19.270611533396444</c:v>
                </c:pt>
                <c:pt idx="39">
                  <c:v>18.84517675458606</c:v>
                </c:pt>
                <c:pt idx="40">
                  <c:v>18.42157472020072</c:v>
                </c:pt>
                <c:pt idx="41">
                  <c:v>17.999799149198346</c:v>
                </c:pt>
                <c:pt idx="42">
                  <c:v>17.589050181323554</c:v>
                </c:pt>
                <c:pt idx="43">
                  <c:v>17.201540591985189</c:v>
                </c:pt>
                <c:pt idx="44">
                  <c:v>16.859443571106901</c:v>
                </c:pt>
                <c:pt idx="45">
                  <c:v>16.57684442379313</c:v>
                </c:pt>
                <c:pt idx="46">
                  <c:v>16.381694157121743</c:v>
                </c:pt>
                <c:pt idx="47">
                  <c:v>16.309227835830651</c:v>
                </c:pt>
                <c:pt idx="48">
                  <c:v>16.394018448590245</c:v>
                </c:pt>
                <c:pt idx="49">
                  <c:v>16.693377439063216</c:v>
                </c:pt>
                <c:pt idx="50">
                  <c:v>17.203062566273875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2706304"/>
        <c:axId val="202712192"/>
      </c:lineChart>
      <c:catAx>
        <c:axId val="20270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7121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712192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706304"/>
        <c:crosses val="autoZero"/>
        <c:crossBetween val="between"/>
        <c:majorUnit val="10"/>
        <c:minorUnit val="2"/>
      </c:valAx>
      <c:valAx>
        <c:axId val="3020398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2042496"/>
        <c:crosses val="max"/>
        <c:crossBetween val="between"/>
      </c:valAx>
      <c:catAx>
        <c:axId val="302042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20398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2364160"/>
        <c:axId val="302355968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7.6951463972560878</c:v>
                </c:pt>
                <c:pt idx="1">
                  <c:v>7.516732676885896</c:v>
                </c:pt>
                <c:pt idx="2">
                  <c:v>7.6818146305340687</c:v>
                </c:pt>
                <c:pt idx="3">
                  <c:v>8.1740751273472725</c:v>
                </c:pt>
                <c:pt idx="4">
                  <c:v>8.846917330717794</c:v>
                </c:pt>
                <c:pt idx="5">
                  <c:v>9.5317185245016347</c:v>
                </c:pt>
                <c:pt idx="6">
                  <c:v>10.060350386354441</c:v>
                </c:pt>
                <c:pt idx="7">
                  <c:v>10.382948646987044</c:v>
                </c:pt>
                <c:pt idx="8">
                  <c:v>10.486863420374242</c:v>
                </c:pt>
                <c:pt idx="9">
                  <c:v>10.430645313829812</c:v>
                </c:pt>
                <c:pt idx="10">
                  <c:v>10.290092357294672</c:v>
                </c:pt>
                <c:pt idx="11">
                  <c:v>10.12170494737736</c:v>
                </c:pt>
                <c:pt idx="12">
                  <c:v>9.9604138349399491</c:v>
                </c:pt>
                <c:pt idx="13">
                  <c:v>9.8043952346617136</c:v>
                </c:pt>
                <c:pt idx="14">
                  <c:v>9.6239980101815323</c:v>
                </c:pt>
                <c:pt idx="15">
                  <c:v>9.3865479763348993</c:v>
                </c:pt>
                <c:pt idx="16">
                  <c:v>9.0388124638752565</c:v>
                </c:pt>
                <c:pt idx="17">
                  <c:v>8.5698358131039374</c:v>
                </c:pt>
                <c:pt idx="18">
                  <c:v>7.9619549002252388</c:v>
                </c:pt>
                <c:pt idx="19">
                  <c:v>7.2363456601601861</c:v>
                </c:pt>
                <c:pt idx="20">
                  <c:v>6.4454919985028756</c:v>
                </c:pt>
                <c:pt idx="21">
                  <c:v>5.6612774069816556</c:v>
                </c:pt>
                <c:pt idx="22">
                  <c:v>4.9630075960557924</c:v>
                </c:pt>
                <c:pt idx="23">
                  <c:v>4.4280630970341015</c:v>
                </c:pt>
                <c:pt idx="24">
                  <c:v>4.1094708101770632</c:v>
                </c:pt>
                <c:pt idx="25">
                  <c:v>4.0004225869691643</c:v>
                </c:pt>
                <c:pt idx="26">
                  <c:v>4.0943535353196223</c:v>
                </c:pt>
                <c:pt idx="27">
                  <c:v>4.2798893446670183</c:v>
                </c:pt>
                <c:pt idx="28">
                  <c:v>4.4562546096436275</c:v>
                </c:pt>
                <c:pt idx="29">
                  <c:v>4.5119554375437119</c:v>
                </c:pt>
                <c:pt idx="30">
                  <c:v>4.4193364448994128</c:v>
                </c:pt>
                <c:pt idx="31">
                  <c:v>4.2178060721444934</c:v>
                </c:pt>
                <c:pt idx="32">
                  <c:v>4.0496989750167414</c:v>
                </c:pt>
                <c:pt idx="33">
                  <c:v>4.0390158459190548</c:v>
                </c:pt>
                <c:pt idx="34">
                  <c:v>4.2567848095517427</c:v>
                </c:pt>
                <c:pt idx="35">
                  <c:v>4.679834737201805</c:v>
                </c:pt>
                <c:pt idx="36">
                  <c:v>5.2772713000748874</c:v>
                </c:pt>
                <c:pt idx="37">
                  <c:v>5.9439663731330663</c:v>
                </c:pt>
                <c:pt idx="38">
                  <c:v>6.6004167734548771</c:v>
                </c:pt>
                <c:pt idx="39">
                  <c:v>7.1501974232406864</c:v>
                </c:pt>
                <c:pt idx="40">
                  <c:v>7.531529215688443</c:v>
                </c:pt>
                <c:pt idx="41">
                  <c:v>7.6510942748830386</c:v>
                </c:pt>
                <c:pt idx="42">
                  <c:v>7.5239270955915662</c:v>
                </c:pt>
                <c:pt idx="43">
                  <c:v>7.1409051695298453</c:v>
                </c:pt>
                <c:pt idx="44">
                  <c:v>6.5418610066058296</c:v>
                </c:pt>
                <c:pt idx="45">
                  <c:v>5.7893204206948479</c:v>
                </c:pt>
                <c:pt idx="46">
                  <c:v>4.9340453819675369</c:v>
                </c:pt>
                <c:pt idx="47">
                  <c:v>4.0757532050472101</c:v>
                </c:pt>
                <c:pt idx="48">
                  <c:v>3.3195343462328077</c:v>
                </c:pt>
                <c:pt idx="49">
                  <c:v>2.807821917582872</c:v>
                </c:pt>
                <c:pt idx="50">
                  <c:v>2.6422802382038264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-4.4193364448994128</c:v>
                </c:pt>
                <c:pt idx="1">
                  <c:v>-4.2230891009490952</c:v>
                </c:pt>
                <c:pt idx="2">
                  <c:v>-4.0534738944916047</c:v>
                </c:pt>
                <c:pt idx="3">
                  <c:v>-4.0349558050863967</c:v>
                </c:pt>
                <c:pt idx="4">
                  <c:v>-4.2224130755586069</c:v>
                </c:pt>
                <c:pt idx="5">
                  <c:v>-4.6210067257127641</c:v>
                </c:pt>
                <c:pt idx="6">
                  <c:v>-5.1811680294731612</c:v>
                </c:pt>
                <c:pt idx="7">
                  <c:v>-5.8258525340410348</c:v>
                </c:pt>
                <c:pt idx="8">
                  <c:v>-6.4727853714533161</c:v>
                </c:pt>
                <c:pt idx="9">
                  <c:v>-7.0459823887750845</c:v>
                </c:pt>
                <c:pt idx="10">
                  <c:v>-7.448475545218928</c:v>
                </c:pt>
                <c:pt idx="11">
                  <c:v>-7.6462783651761139</c:v>
                </c:pt>
                <c:pt idx="12">
                  <c:v>-7.5885756356641236</c:v>
                </c:pt>
                <c:pt idx="13">
                  <c:v>-7.2894203783902958</c:v>
                </c:pt>
                <c:pt idx="14">
                  <c:v>-6.7751844166360478</c:v>
                </c:pt>
                <c:pt idx="15">
                  <c:v>-6.0837511447962891</c:v>
                </c:pt>
                <c:pt idx="16">
                  <c:v>-5.2823707403746969</c:v>
                </c:pt>
                <c:pt idx="17">
                  <c:v>-4.4355693559533194</c:v>
                </c:pt>
                <c:pt idx="18">
                  <c:v>-3.6363589518935964</c:v>
                </c:pt>
                <c:pt idx="19">
                  <c:v>-3.0133741013813791</c:v>
                </c:pt>
                <c:pt idx="20">
                  <c:v>-2.6753004448527093</c:v>
                </c:pt>
                <c:pt idx="21">
                  <c:v>-2.7561282847350141</c:v>
                </c:pt>
                <c:pt idx="22">
                  <c:v>-3.3251439082248302</c:v>
                </c:pt>
                <c:pt idx="23">
                  <c:v>-4.3537543216741668</c:v>
                </c:pt>
                <c:pt idx="24">
                  <c:v>-5.7401470589581205</c:v>
                </c:pt>
                <c:pt idx="25">
                  <c:v>-7.2413486288004707</c:v>
                </c:pt>
                <c:pt idx="26">
                  <c:v>-8.5822926802688411</c:v>
                </c:pt>
                <c:pt idx="27">
                  <c:v>-9.5865288252127261</c:v>
                </c:pt>
                <c:pt idx="28">
                  <c:v>-10.100496333743974</c:v>
                </c:pt>
                <c:pt idx="29">
                  <c:v>-10.169005167644887</c:v>
                </c:pt>
                <c:pt idx="30">
                  <c:v>-9.8690994881209431</c:v>
                </c:pt>
                <c:pt idx="31">
                  <c:v>-9.3557233845666872</c:v>
                </c:pt>
                <c:pt idx="32">
                  <c:v>-8.7880602572215363</c:v>
                </c:pt>
                <c:pt idx="33">
                  <c:v>-8.2971979884275342</c:v>
                </c:pt>
                <c:pt idx="34">
                  <c:v>-7.9201968416584023</c:v>
                </c:pt>
                <c:pt idx="35">
                  <c:v>-7.651513045343652</c:v>
                </c:pt>
                <c:pt idx="36">
                  <c:v>-7.4079979091453323</c:v>
                </c:pt>
                <c:pt idx="37">
                  <c:v>-7.1170220586756541</c:v>
                </c:pt>
                <c:pt idx="38">
                  <c:v>-6.7291814089863236</c:v>
                </c:pt>
                <c:pt idx="39">
                  <c:v>-6.2350872678551523</c:v>
                </c:pt>
                <c:pt idx="40">
                  <c:v>-5.6608216583892474</c:v>
                </c:pt>
                <c:pt idx="41">
                  <c:v>-5.0659659661865826</c:v>
                </c:pt>
                <c:pt idx="42">
                  <c:v>-4.5285187622950058</c:v>
                </c:pt>
                <c:pt idx="43">
                  <c:v>-4.1011141234370978</c:v>
                </c:pt>
                <c:pt idx="44">
                  <c:v>-3.846413689320642</c:v>
                </c:pt>
                <c:pt idx="45">
                  <c:v>-3.7545356042115339</c:v>
                </c:pt>
                <c:pt idx="46">
                  <c:v>-3.8058359515907059</c:v>
                </c:pt>
                <c:pt idx="47">
                  <c:v>-3.9228345082033882</c:v>
                </c:pt>
                <c:pt idx="48">
                  <c:v>-4.0124218211619027</c:v>
                </c:pt>
                <c:pt idx="49">
                  <c:v>-3.9633139371935036</c:v>
                </c:pt>
                <c:pt idx="50">
                  <c:v>-3.7404267404575915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2744192"/>
        <c:axId val="202745728"/>
      </c:lineChart>
      <c:catAx>
        <c:axId val="20274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7457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745728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744192"/>
        <c:crosses val="autoZero"/>
        <c:crossBetween val="between"/>
        <c:majorUnit val="10"/>
        <c:minorUnit val="2"/>
      </c:valAx>
      <c:valAx>
        <c:axId val="3023559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2364160"/>
        <c:crosses val="max"/>
        <c:crossBetween val="between"/>
      </c:valAx>
      <c:catAx>
        <c:axId val="30236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23559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2457216"/>
        <c:axId val="302379392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24.774615836724944</c:v>
                </c:pt>
                <c:pt idx="1">
                  <c:v>24.879298766264302</c:v>
                </c:pt>
                <c:pt idx="2">
                  <c:v>24.994692154916706</c:v>
                </c:pt>
                <c:pt idx="3">
                  <c:v>25.121654433175891</c:v>
                </c:pt>
                <c:pt idx="4">
                  <c:v>25.21032433182905</c:v>
                </c:pt>
                <c:pt idx="5">
                  <c:v>25.189375658979355</c:v>
                </c:pt>
                <c:pt idx="6">
                  <c:v>24.93120796397719</c:v>
                </c:pt>
                <c:pt idx="7">
                  <c:v>24.40775198801898</c:v>
                </c:pt>
                <c:pt idx="8">
                  <c:v>23.601418974417275</c:v>
                </c:pt>
                <c:pt idx="9">
                  <c:v>22.597311618822339</c:v>
                </c:pt>
                <c:pt idx="10">
                  <c:v>21.525747565549384</c:v>
                </c:pt>
                <c:pt idx="11">
                  <c:v>20.533299305023583</c:v>
                </c:pt>
                <c:pt idx="12">
                  <c:v>19.705983235414006</c:v>
                </c:pt>
                <c:pt idx="13">
                  <c:v>19.088000430831045</c:v>
                </c:pt>
                <c:pt idx="14">
                  <c:v>18.636899750551571</c:v>
                </c:pt>
                <c:pt idx="15">
                  <c:v>18.260218755440871</c:v>
                </c:pt>
                <c:pt idx="16">
                  <c:v>17.853756633063774</c:v>
                </c:pt>
                <c:pt idx="17">
                  <c:v>17.351953141010295</c:v>
                </c:pt>
                <c:pt idx="18">
                  <c:v>16.73334137167344</c:v>
                </c:pt>
                <c:pt idx="19">
                  <c:v>16.038571297077791</c:v>
                </c:pt>
                <c:pt idx="20">
                  <c:v>15.327948535315596</c:v>
                </c:pt>
                <c:pt idx="21">
                  <c:v>14.656626870168678</c:v>
                </c:pt>
                <c:pt idx="22">
                  <c:v>14.034190886447682</c:v>
                </c:pt>
                <c:pt idx="23">
                  <c:v>13.442178127908248</c:v>
                </c:pt>
                <c:pt idx="24">
                  <c:v>12.828280599872272</c:v>
                </c:pt>
                <c:pt idx="25">
                  <c:v>12.152456986393476</c:v>
                </c:pt>
                <c:pt idx="26">
                  <c:v>11.387807706706898</c:v>
                </c:pt>
                <c:pt idx="27">
                  <c:v>10.588487972803408</c:v>
                </c:pt>
                <c:pt idx="28">
                  <c:v>9.8474352165650245</c:v>
                </c:pt>
                <c:pt idx="29">
                  <c:v>9.3037287105002839</c:v>
                </c:pt>
                <c:pt idx="30">
                  <c:v>9.0303706865916844</c:v>
                </c:pt>
                <c:pt idx="31">
                  <c:v>9.08124059413813</c:v>
                </c:pt>
                <c:pt idx="32">
                  <c:v>9.3109920905540413</c:v>
                </c:pt>
                <c:pt idx="33">
                  <c:v>9.5838184591600406</c:v>
                </c:pt>
                <c:pt idx="34">
                  <c:v>9.7578034751981253</c:v>
                </c:pt>
                <c:pt idx="35">
                  <c:v>9.7996045201650404</c:v>
                </c:pt>
                <c:pt idx="36">
                  <c:v>9.7423156405513041</c:v>
                </c:pt>
                <c:pt idx="37">
                  <c:v>9.7036575052440064</c:v>
                </c:pt>
                <c:pt idx="38">
                  <c:v>9.7852224822976446</c:v>
                </c:pt>
                <c:pt idx="39">
                  <c:v>10.052973069613403</c:v>
                </c:pt>
                <c:pt idx="40">
                  <c:v>10.490957975500978</c:v>
                </c:pt>
                <c:pt idx="41">
                  <c:v>11.056937534719474</c:v>
                </c:pt>
                <c:pt idx="42">
                  <c:v>11.643208278986707</c:v>
                </c:pt>
                <c:pt idx="43">
                  <c:v>12.182082090451875</c:v>
                </c:pt>
                <c:pt idx="44">
                  <c:v>12.651845086521767</c:v>
                </c:pt>
                <c:pt idx="45">
                  <c:v>13.08631886953164</c:v>
                </c:pt>
                <c:pt idx="46">
                  <c:v>13.543558082378611</c:v>
                </c:pt>
                <c:pt idx="47">
                  <c:v>14.067351816287129</c:v>
                </c:pt>
                <c:pt idx="48">
                  <c:v>14.689514529947884</c:v>
                </c:pt>
                <c:pt idx="49">
                  <c:v>15.427456608060538</c:v>
                </c:pt>
                <c:pt idx="50">
                  <c:v>16.288112623173831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-9.0303706865916844</c:v>
                </c:pt>
                <c:pt idx="1">
                  <c:v>-9.0775109052186149</c:v>
                </c:pt>
                <c:pt idx="2">
                  <c:v>-9.2966899255628306</c:v>
                </c:pt>
                <c:pt idx="3">
                  <c:v>-9.5643498308594488</c:v>
                </c:pt>
                <c:pt idx="4">
                  <c:v>-9.7481969727786382</c:v>
                </c:pt>
                <c:pt idx="5">
                  <c:v>-9.7984494143398315</c:v>
                </c:pt>
                <c:pt idx="6">
                  <c:v>-9.7526131659709225</c:v>
                </c:pt>
                <c:pt idx="7">
                  <c:v>-9.7018995737545399</c:v>
                </c:pt>
                <c:pt idx="8">
                  <c:v>-9.7586444513795101</c:v>
                </c:pt>
                <c:pt idx="9">
                  <c:v>-9.9690813676351553</c:v>
                </c:pt>
                <c:pt idx="10">
                  <c:v>-10.371694829413013</c:v>
                </c:pt>
                <c:pt idx="11">
                  <c:v>-10.89482770296382</c:v>
                </c:pt>
                <c:pt idx="12">
                  <c:v>-11.469816790821087</c:v>
                </c:pt>
                <c:pt idx="13">
                  <c:v>-12.014185681352856</c:v>
                </c:pt>
                <c:pt idx="14">
                  <c:v>-12.494474915705213</c:v>
                </c:pt>
                <c:pt idx="15">
                  <c:v>-12.924788357560134</c:v>
                </c:pt>
                <c:pt idx="16">
                  <c:v>-13.35291905751237</c:v>
                </c:pt>
                <c:pt idx="17">
                  <c:v>-13.835103664604047</c:v>
                </c:pt>
                <c:pt idx="18">
                  <c:v>-14.394580446911501</c:v>
                </c:pt>
                <c:pt idx="19">
                  <c:v>-15.062350921699796</c:v>
                </c:pt>
                <c:pt idx="20">
                  <c:v>-15.841358686928215</c:v>
                </c:pt>
                <c:pt idx="21">
                  <c:v>-16.758950630862739</c:v>
                </c:pt>
                <c:pt idx="22">
                  <c:v>-17.833855330765413</c:v>
                </c:pt>
                <c:pt idx="23">
                  <c:v>-19.060988979236868</c:v>
                </c:pt>
                <c:pt idx="24">
                  <c:v>-20.401748027626443</c:v>
                </c:pt>
                <c:pt idx="25">
                  <c:v>-21.748157307945203</c:v>
                </c:pt>
                <c:pt idx="26">
                  <c:v>-22.923293116729578</c:v>
                </c:pt>
                <c:pt idx="27">
                  <c:v>-23.803246903210091</c:v>
                </c:pt>
                <c:pt idx="28">
                  <c:v>-24.243072638628945</c:v>
                </c:pt>
                <c:pt idx="29">
                  <c:v>-24.271616540304869</c:v>
                </c:pt>
                <c:pt idx="30">
                  <c:v>-23.963898705880773</c:v>
                </c:pt>
                <c:pt idx="31">
                  <c:v>-23.481150394929713</c:v>
                </c:pt>
                <c:pt idx="32">
                  <c:v>-22.985236640705317</c:v>
                </c:pt>
                <c:pt idx="33">
                  <c:v>-22.619250794954183</c:v>
                </c:pt>
                <c:pt idx="34">
                  <c:v>-22.422770771165695</c:v>
                </c:pt>
                <c:pt idx="35">
                  <c:v>-22.413375275362803</c:v>
                </c:pt>
                <c:pt idx="36">
                  <c:v>-22.49912214642578</c:v>
                </c:pt>
                <c:pt idx="37">
                  <c:v>-22.599045504782328</c:v>
                </c:pt>
                <c:pt idx="38">
                  <c:v>-22.628437752551363</c:v>
                </c:pt>
                <c:pt idx="39">
                  <c:v>-22.540961448442307</c:v>
                </c:pt>
                <c:pt idx="40">
                  <c:v>-22.311036783342633</c:v>
                </c:pt>
                <c:pt idx="41">
                  <c:v>-21.952932746056657</c:v>
                </c:pt>
                <c:pt idx="42">
                  <c:v>-21.451518707429042</c:v>
                </c:pt>
                <c:pt idx="43">
                  <c:v>-20.830929441819393</c:v>
                </c:pt>
                <c:pt idx="44">
                  <c:v>-20.078996294416864</c:v>
                </c:pt>
                <c:pt idx="45">
                  <c:v>-19.233878290622012</c:v>
                </c:pt>
                <c:pt idx="46">
                  <c:v>-18.342266965514835</c:v>
                </c:pt>
                <c:pt idx="47">
                  <c:v>-17.500653544468069</c:v>
                </c:pt>
                <c:pt idx="48">
                  <c:v>-16.813662678499092</c:v>
                </c:pt>
                <c:pt idx="49">
                  <c:v>-16.415064750713697</c:v>
                </c:pt>
                <c:pt idx="50">
                  <c:v>-16.319987408482984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2794112"/>
        <c:axId val="202795648"/>
      </c:lineChart>
      <c:catAx>
        <c:axId val="20279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7956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79564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794112"/>
        <c:crosses val="autoZero"/>
        <c:crossBetween val="between"/>
        <c:majorUnit val="10"/>
        <c:minorUnit val="2"/>
      </c:valAx>
      <c:valAx>
        <c:axId val="3023793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2457216"/>
        <c:crosses val="max"/>
        <c:crossBetween val="between"/>
      </c:valAx>
      <c:catAx>
        <c:axId val="302457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23793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3227136"/>
        <c:axId val="313118080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  <c:pt idx="0">
                  <c:v>-4.2863097041845322E-2</c:v>
                </c:pt>
                <c:pt idx="1">
                  <c:v>-5.2770011830236413E-2</c:v>
                </c:pt>
                <c:pt idx="2">
                  <c:v>-2.3325911123795551E-2</c:v>
                </c:pt>
                <c:pt idx="3">
                  <c:v>-2.753514731849932E-2</c:v>
                </c:pt>
                <c:pt idx="4">
                  <c:v>-3.5779674689090123E-2</c:v>
                </c:pt>
                <c:pt idx="5">
                  <c:v>-7.8381232917308807E-2</c:v>
                </c:pt>
                <c:pt idx="6">
                  <c:v>-5.376479163256638E-2</c:v>
                </c:pt>
                <c:pt idx="7">
                  <c:v>-2.8769912207245476E-2</c:v>
                </c:pt>
                <c:pt idx="8">
                  <c:v>-2.4226566191490707E-2</c:v>
                </c:pt>
                <c:pt idx="9">
                  <c:v>6.4383890768276442E-3</c:v>
                </c:pt>
                <c:pt idx="10">
                  <c:v>5.646819993853569E-2</c:v>
                </c:pt>
                <c:pt idx="11">
                  <c:v>5.7470581227540153E-2</c:v>
                </c:pt>
                <c:pt idx="12">
                  <c:v>7.092200446698016E-2</c:v>
                </c:pt>
                <c:pt idx="13">
                  <c:v>8.4909752948904044E-2</c:v>
                </c:pt>
                <c:pt idx="14">
                  <c:v>6.6412013867700112E-2</c:v>
                </c:pt>
                <c:pt idx="15">
                  <c:v>0.11113906651735306</c:v>
                </c:pt>
                <c:pt idx="16">
                  <c:v>0.12286383086617944</c:v>
                </c:pt>
                <c:pt idx="17">
                  <c:v>0.13466609605083488</c:v>
                </c:pt>
                <c:pt idx="18">
                  <c:v>0.1355913290563257</c:v>
                </c:pt>
                <c:pt idx="19">
                  <c:v>0.1577018216571841</c:v>
                </c:pt>
                <c:pt idx="20">
                  <c:v>0.15160758793354034</c:v>
                </c:pt>
                <c:pt idx="21">
                  <c:v>0.13231580614272359</c:v>
                </c:pt>
                <c:pt idx="22">
                  <c:v>0.12343332896488031</c:v>
                </c:pt>
                <c:pt idx="23">
                  <c:v>9.4057647945024803E-2</c:v>
                </c:pt>
                <c:pt idx="24">
                  <c:v>0.10488463042057047</c:v>
                </c:pt>
                <c:pt idx="25">
                  <c:v>0.11367276310920715</c:v>
                </c:pt>
                <c:pt idx="26">
                  <c:v>8.1548652987752185E-2</c:v>
                </c:pt>
                <c:pt idx="27">
                  <c:v>9.3548183908091068E-2</c:v>
                </c:pt>
                <c:pt idx="28">
                  <c:v>0.10410695271023707</c:v>
                </c:pt>
                <c:pt idx="29">
                  <c:v>0.24342066509037152</c:v>
                </c:pt>
                <c:pt idx="30">
                  <c:v>0.30086055397987366</c:v>
                </c:pt>
                <c:pt idx="31">
                  <c:v>0.3020946655053931</c:v>
                </c:pt>
                <c:pt idx="32">
                  <c:v>0.26129607472426342</c:v>
                </c:pt>
                <c:pt idx="33">
                  <c:v>0.16052558240945375</c:v>
                </c:pt>
                <c:pt idx="34">
                  <c:v>0.11484583645184307</c:v>
                </c:pt>
                <c:pt idx="35">
                  <c:v>3.7944003939628601E-2</c:v>
                </c:pt>
                <c:pt idx="36">
                  <c:v>2.638074531919583E-2</c:v>
                </c:pt>
                <c:pt idx="37">
                  <c:v>1.4941099285153475E-2</c:v>
                </c:pt>
                <c:pt idx="38">
                  <c:v>8.2220198031154115E-3</c:v>
                </c:pt>
                <c:pt idx="39">
                  <c:v>-1.0936801989060939E-3</c:v>
                </c:pt>
                <c:pt idx="40">
                  <c:v>-1.0772654786705971E-2</c:v>
                </c:pt>
                <c:pt idx="41">
                  <c:v>-1.8591572278986356E-2</c:v>
                </c:pt>
                <c:pt idx="42">
                  <c:v>-8.9796505267166399E-2</c:v>
                </c:pt>
                <c:pt idx="43">
                  <c:v>-0.11623358041063998</c:v>
                </c:pt>
                <c:pt idx="44">
                  <c:v>-0.11062878876548976</c:v>
                </c:pt>
                <c:pt idx="45">
                  <c:v>-0.19290879368782043</c:v>
                </c:pt>
                <c:pt idx="46">
                  <c:v>-0.15645305704127316</c:v>
                </c:pt>
                <c:pt idx="47">
                  <c:v>-0.27214410930170757</c:v>
                </c:pt>
                <c:pt idx="48">
                  <c:v>-0.15478209847697602</c:v>
                </c:pt>
                <c:pt idx="49">
                  <c:v>-0.17723515127044129</c:v>
                </c:pt>
                <c:pt idx="50">
                  <c:v>-0.2305980920791626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11624448"/>
        <c:axId val="311625984"/>
      </c:lineChart>
      <c:catAx>
        <c:axId val="31162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16259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162598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1624448"/>
        <c:crosses val="autoZero"/>
        <c:crossBetween val="between"/>
        <c:majorUnit val="0.1"/>
      </c:valAx>
      <c:valAx>
        <c:axId val="3131180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3227136"/>
        <c:crosses val="max"/>
        <c:crossBetween val="between"/>
      </c:valAx>
      <c:catAx>
        <c:axId val="313227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31180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3344384"/>
        <c:axId val="313337728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  <c:pt idx="0">
                  <c:v>4.9564349465072155E-3</c:v>
                </c:pt>
                <c:pt idx="1">
                  <c:v>7.63913311973871E-2</c:v>
                </c:pt>
                <c:pt idx="2">
                  <c:v>8.3975542523335944E-2</c:v>
                </c:pt>
                <c:pt idx="3">
                  <c:v>7.2508806985493834E-2</c:v>
                </c:pt>
                <c:pt idx="4">
                  <c:v>6.5085248877470386E-2</c:v>
                </c:pt>
                <c:pt idx="5">
                  <c:v>6.9580942392349243E-2</c:v>
                </c:pt>
                <c:pt idx="6">
                  <c:v>4.4713491241599505E-2</c:v>
                </c:pt>
                <c:pt idx="7">
                  <c:v>6.6460103395796721E-2</c:v>
                </c:pt>
                <c:pt idx="8">
                  <c:v>5.8958567589766997E-3</c:v>
                </c:pt>
                <c:pt idx="9">
                  <c:v>3.5959232989534511E-2</c:v>
                </c:pt>
                <c:pt idx="10">
                  <c:v>6.4176104962825775E-2</c:v>
                </c:pt>
                <c:pt idx="11">
                  <c:v>0.12326368782599761</c:v>
                </c:pt>
                <c:pt idx="12">
                  <c:v>8.5279534257662215E-2</c:v>
                </c:pt>
                <c:pt idx="13">
                  <c:v>9.9411576874314345E-2</c:v>
                </c:pt>
                <c:pt idx="14">
                  <c:v>5.8401186986416345E-2</c:v>
                </c:pt>
                <c:pt idx="15">
                  <c:v>-4.2185196070931852E-4</c:v>
                </c:pt>
                <c:pt idx="16">
                  <c:v>5.5142942703714462E-2</c:v>
                </c:pt>
                <c:pt idx="17">
                  <c:v>7.8501748024157741E-2</c:v>
                </c:pt>
                <c:pt idx="18">
                  <c:v>9.2386797559868367E-2</c:v>
                </c:pt>
                <c:pt idx="19">
                  <c:v>6.836319857840914E-2</c:v>
                </c:pt>
                <c:pt idx="20">
                  <c:v>5.6607861071825027E-2</c:v>
                </c:pt>
                <c:pt idx="21">
                  <c:v>4.0108831277592481E-2</c:v>
                </c:pt>
                <c:pt idx="22">
                  <c:v>5.4848348253004872E-2</c:v>
                </c:pt>
                <c:pt idx="23">
                  <c:v>1.7867986707383772E-2</c:v>
                </c:pt>
                <c:pt idx="24">
                  <c:v>6.9561284478544108E-2</c:v>
                </c:pt>
                <c:pt idx="25">
                  <c:v>5.3050573915243149E-2</c:v>
                </c:pt>
                <c:pt idx="26">
                  <c:v>0.10698192506324533</c:v>
                </c:pt>
                <c:pt idx="27">
                  <c:v>8.4345677946777817E-2</c:v>
                </c:pt>
                <c:pt idx="28">
                  <c:v>0.11369158332827334</c:v>
                </c:pt>
                <c:pt idx="29">
                  <c:v>8.8954483396210135E-2</c:v>
                </c:pt>
                <c:pt idx="30">
                  <c:v>1.4575068838894367E-2</c:v>
                </c:pt>
                <c:pt idx="31">
                  <c:v>-3.0524387441804426E-2</c:v>
                </c:pt>
                <c:pt idx="32">
                  <c:v>-0.10447944496561638</c:v>
                </c:pt>
                <c:pt idx="33">
                  <c:v>-0.14304779467125581</c:v>
                </c:pt>
                <c:pt idx="34">
                  <c:v>-9.3097391347439606E-2</c:v>
                </c:pt>
                <c:pt idx="35">
                  <c:v>-3.0003193765878677E-2</c:v>
                </c:pt>
                <c:pt idx="36">
                  <c:v>-5.6820792667975934E-4</c:v>
                </c:pt>
                <c:pt idx="37">
                  <c:v>3.3437902608920721E-19</c:v>
                </c:pt>
                <c:pt idx="38">
                  <c:v>-3.3438185991273293E-19</c:v>
                </c:pt>
                <c:pt idx="39">
                  <c:v>-2.5078194184391246E-19</c:v>
                </c:pt>
                <c:pt idx="40">
                  <c:v>3.3437305948917331E-18</c:v>
                </c:pt>
                <c:pt idx="41">
                  <c:v>2.0062355108988866E-18</c:v>
                </c:pt>
                <c:pt idx="42">
                  <c:v>7.3179491549583905E-2</c:v>
                </c:pt>
                <c:pt idx="43">
                  <c:v>1.9078657073204802E-2</c:v>
                </c:pt>
                <c:pt idx="44">
                  <c:v>1.0894875937564526E-2</c:v>
                </c:pt>
                <c:pt idx="45">
                  <c:v>-3.8222208619117737E-2</c:v>
                </c:pt>
                <c:pt idx="46">
                  <c:v>-6.6541428264066504E-2</c:v>
                </c:pt>
                <c:pt idx="47">
                  <c:v>-6.3679365767254775E-2</c:v>
                </c:pt>
                <c:pt idx="48">
                  <c:v>-6.5056970747885662E-2</c:v>
                </c:pt>
                <c:pt idx="49">
                  <c:v>-3.3513856561739969E-2</c:v>
                </c:pt>
                <c:pt idx="50">
                  <c:v>-8.0548085272312164E-2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12344576"/>
        <c:axId val="312347648"/>
      </c:lineChart>
      <c:catAx>
        <c:axId val="31234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23476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234764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2344576"/>
        <c:crosses val="autoZero"/>
        <c:crossBetween val="between"/>
        <c:majorUnit val="0.1"/>
      </c:valAx>
      <c:valAx>
        <c:axId val="3133377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3344384"/>
        <c:crosses val="max"/>
        <c:crossBetween val="between"/>
      </c:valAx>
      <c:catAx>
        <c:axId val="313344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33377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3383552"/>
        <c:axId val="313381248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  <c:pt idx="0">
                  <c:v>-5.3506556898355484E-2</c:v>
                </c:pt>
                <c:pt idx="1">
                  <c:v>-0.18869820223248929</c:v>
                </c:pt>
                <c:pt idx="2">
                  <c:v>-9.1243763318461277E-2</c:v>
                </c:pt>
                <c:pt idx="3">
                  <c:v>0.14689790884239601</c:v>
                </c:pt>
                <c:pt idx="4">
                  <c:v>0.30383716226740204</c:v>
                </c:pt>
                <c:pt idx="5">
                  <c:v>0.47754213213920593</c:v>
                </c:pt>
                <c:pt idx="6">
                  <c:v>0.63759133416580005</c:v>
                </c:pt>
                <c:pt idx="7">
                  <c:v>0.76397178017999678</c:v>
                </c:pt>
                <c:pt idx="8">
                  <c:v>0.91164139204441119</c:v>
                </c:pt>
                <c:pt idx="9">
                  <c:v>0.95923490657932353</c:v>
                </c:pt>
                <c:pt idx="10">
                  <c:v>1.0107489824295044</c:v>
                </c:pt>
                <c:pt idx="11">
                  <c:v>0.92800490004060321</c:v>
                </c:pt>
                <c:pt idx="12">
                  <c:v>0.90705185916595821</c:v>
                </c:pt>
                <c:pt idx="13">
                  <c:v>0.85879210970129627</c:v>
                </c:pt>
                <c:pt idx="14">
                  <c:v>0.74304691377135024</c:v>
                </c:pt>
                <c:pt idx="15">
                  <c:v>0.69698882102966309</c:v>
                </c:pt>
                <c:pt idx="16">
                  <c:v>0.63143468193228514</c:v>
                </c:pt>
                <c:pt idx="17">
                  <c:v>0.58057311831677638</c:v>
                </c:pt>
                <c:pt idx="18">
                  <c:v>0.54637367566731876</c:v>
                </c:pt>
                <c:pt idx="19">
                  <c:v>0.50127389109630338</c:v>
                </c:pt>
                <c:pt idx="20">
                  <c:v>0.43866688013076782</c:v>
                </c:pt>
                <c:pt idx="21">
                  <c:v>0.41788779641122598</c:v>
                </c:pt>
                <c:pt idx="22">
                  <c:v>0.39245288614154661</c:v>
                </c:pt>
                <c:pt idx="23">
                  <c:v>0.44208283139881743</c:v>
                </c:pt>
                <c:pt idx="24">
                  <c:v>0.53668013148834193</c:v>
                </c:pt>
                <c:pt idx="25">
                  <c:v>0.67910981178283691</c:v>
                </c:pt>
                <c:pt idx="26">
                  <c:v>0.76278648990443942</c:v>
                </c:pt>
                <c:pt idx="27">
                  <c:v>0.79268141324075592</c:v>
                </c:pt>
                <c:pt idx="28">
                  <c:v>0.81014169512008871</c:v>
                </c:pt>
                <c:pt idx="29">
                  <c:v>0.87503021278247173</c:v>
                </c:pt>
                <c:pt idx="30">
                  <c:v>0.76155298948287964</c:v>
                </c:pt>
                <c:pt idx="31">
                  <c:v>0.45850588534950176</c:v>
                </c:pt>
                <c:pt idx="32">
                  <c:v>0.12048286714689717</c:v>
                </c:pt>
                <c:pt idx="33">
                  <c:v>-0.10986294357495593</c:v>
                </c:pt>
                <c:pt idx="34">
                  <c:v>-0.16276659147040656</c:v>
                </c:pt>
                <c:pt idx="35">
                  <c:v>-9.4905011355876923E-2</c:v>
                </c:pt>
                <c:pt idx="36">
                  <c:v>-7.5381003214051806E-2</c:v>
                </c:pt>
                <c:pt idx="37">
                  <c:v>-2.8614556871217174E-2</c:v>
                </c:pt>
                <c:pt idx="38">
                  <c:v>-1.5724644996998501E-2</c:v>
                </c:pt>
                <c:pt idx="39">
                  <c:v>-1.0702279233416021E-2</c:v>
                </c:pt>
                <c:pt idx="40">
                  <c:v>-1.2343582697212696E-2</c:v>
                </c:pt>
                <c:pt idx="41">
                  <c:v>-1.7508065219875982E-2</c:v>
                </c:pt>
                <c:pt idx="42">
                  <c:v>7.9944132481765462E-2</c:v>
                </c:pt>
                <c:pt idx="43">
                  <c:v>3.7966467302232215E-2</c:v>
                </c:pt>
                <c:pt idx="44">
                  <c:v>3.0904981640941524E-2</c:v>
                </c:pt>
                <c:pt idx="45">
                  <c:v>5.2922792732715607E-2</c:v>
                </c:pt>
                <c:pt idx="46">
                  <c:v>2.9154301691333449E-2</c:v>
                </c:pt>
                <c:pt idx="47">
                  <c:v>3.0959297218020987E-2</c:v>
                </c:pt>
                <c:pt idx="48">
                  <c:v>2.9507426985686631E-3</c:v>
                </c:pt>
                <c:pt idx="49">
                  <c:v>-6.9239979852411971E-3</c:v>
                </c:pt>
                <c:pt idx="50">
                  <c:v>-0.19789949059486389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1844224"/>
        <c:axId val="201845760"/>
      </c:lineChart>
      <c:catAx>
        <c:axId val="20184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8457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1845760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844224"/>
        <c:crosses val="autoZero"/>
        <c:crossBetween val="between"/>
        <c:majorUnit val="0.5"/>
      </c:valAx>
      <c:valAx>
        <c:axId val="3133812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3383552"/>
        <c:crosses val="max"/>
        <c:crossBetween val="between"/>
      </c:valAx>
      <c:catAx>
        <c:axId val="313383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33812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3426688"/>
        <c:axId val="313391360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  <c:pt idx="0">
                  <c:v>-4.0831565856933594E-2</c:v>
                </c:pt>
                <c:pt idx="1">
                  <c:v>-4.5282376658827776E-2</c:v>
                </c:pt>
                <c:pt idx="2">
                  <c:v>-2.8358138008748784E-2</c:v>
                </c:pt>
                <c:pt idx="3">
                  <c:v>-4.1045731523266876E-2</c:v>
                </c:pt>
                <c:pt idx="4">
                  <c:v>-4.4283716774951562E-2</c:v>
                </c:pt>
                <c:pt idx="5">
                  <c:v>-8.1009581685066223E-2</c:v>
                </c:pt>
                <c:pt idx="6">
                  <c:v>-5.5244663340494743E-2</c:v>
                </c:pt>
                <c:pt idx="7">
                  <c:v>-3.0791629281872325E-2</c:v>
                </c:pt>
                <c:pt idx="8">
                  <c:v>-3.6324743051394166E-2</c:v>
                </c:pt>
                <c:pt idx="9">
                  <c:v>-1.1961897715646503E-2</c:v>
                </c:pt>
                <c:pt idx="10">
                  <c:v>2.9213376343250275E-2</c:v>
                </c:pt>
                <c:pt idx="11">
                  <c:v>2.223600987366944E-2</c:v>
                </c:pt>
                <c:pt idx="12">
                  <c:v>2.3207765825730579E-2</c:v>
                </c:pt>
                <c:pt idx="13">
                  <c:v>2.5031337025596814E-2</c:v>
                </c:pt>
                <c:pt idx="14">
                  <c:v>4.7788854944613391E-3</c:v>
                </c:pt>
                <c:pt idx="15">
                  <c:v>4.930785670876503E-2</c:v>
                </c:pt>
                <c:pt idx="16">
                  <c:v>4.7300229190084656E-2</c:v>
                </c:pt>
                <c:pt idx="17">
                  <c:v>4.7886311643150159E-2</c:v>
                </c:pt>
                <c:pt idx="18">
                  <c:v>3.877115199519101E-2</c:v>
                </c:pt>
                <c:pt idx="19">
                  <c:v>6.5275362983500604E-2</c:v>
                </c:pt>
                <c:pt idx="20">
                  <c:v>6.9754727184772491E-2</c:v>
                </c:pt>
                <c:pt idx="21">
                  <c:v>6.2410772455292376E-2</c:v>
                </c:pt>
                <c:pt idx="22">
                  <c:v>6.2116471709198567E-2</c:v>
                </c:pt>
                <c:pt idx="23">
                  <c:v>4.5456577486170699E-2</c:v>
                </c:pt>
                <c:pt idx="24">
                  <c:v>5.4087077697850941E-2</c:v>
                </c:pt>
                <c:pt idx="25">
                  <c:v>7.0065334439277649E-2</c:v>
                </c:pt>
                <c:pt idx="26">
                  <c:v>4.7445028616855713E-2</c:v>
                </c:pt>
                <c:pt idx="27">
                  <c:v>7.134540365201214E-2</c:v>
                </c:pt>
                <c:pt idx="28">
                  <c:v>9.0089145900630274E-2</c:v>
                </c:pt>
                <c:pt idx="29">
                  <c:v>0.22310642000295672</c:v>
                </c:pt>
                <c:pt idx="30">
                  <c:v>0.26718118786811829</c:v>
                </c:pt>
                <c:pt idx="31">
                  <c:v>0.26729675572809547</c:v>
                </c:pt>
                <c:pt idx="32">
                  <c:v>0.26219818950659668</c:v>
                </c:pt>
                <c:pt idx="33">
                  <c:v>0.21804485118743977</c:v>
                </c:pt>
                <c:pt idx="34">
                  <c:v>0.17659339172875946</c:v>
                </c:pt>
                <c:pt idx="35">
                  <c:v>6.8141184747219086E-2</c:v>
                </c:pt>
                <c:pt idx="36">
                  <c:v>4.0222736440502629E-2</c:v>
                </c:pt>
                <c:pt idx="37">
                  <c:v>1.9025816691705215E-2</c:v>
                </c:pt>
                <c:pt idx="38">
                  <c:v>1.000742360671731E-2</c:v>
                </c:pt>
                <c:pt idx="39">
                  <c:v>-1.2913236913528214E-4</c:v>
                </c:pt>
                <c:pt idx="40">
                  <c:v>-9.9489698186516762E-3</c:v>
                </c:pt>
                <c:pt idx="41">
                  <c:v>-1.7746690591977171E-2</c:v>
                </c:pt>
                <c:pt idx="42">
                  <c:v>-9.2205769777101515E-2</c:v>
                </c:pt>
                <c:pt idx="43">
                  <c:v>-0.11641273986887754</c:v>
                </c:pt>
                <c:pt idx="44">
                  <c:v>-0.10999737464484009</c:v>
                </c:pt>
                <c:pt idx="45">
                  <c:v>-0.19653414189815521</c:v>
                </c:pt>
                <c:pt idx="46">
                  <c:v>-0.16565877539646526</c:v>
                </c:pt>
                <c:pt idx="47">
                  <c:v>-0.2788873214754311</c:v>
                </c:pt>
                <c:pt idx="48">
                  <c:v>-0.16365209283886414</c:v>
                </c:pt>
                <c:pt idx="49">
                  <c:v>-0.17897445920101518</c:v>
                </c:pt>
                <c:pt idx="50">
                  <c:v>-0.21574008464813232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1935488"/>
        <c:axId val="201941376"/>
      </c:lineChart>
      <c:catAx>
        <c:axId val="20193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9413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1941376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935488"/>
        <c:crosses val="autoZero"/>
        <c:crossBetween val="between"/>
        <c:majorUnit val="0.1"/>
      </c:valAx>
      <c:valAx>
        <c:axId val="3133913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3426688"/>
        <c:crosses val="max"/>
        <c:crossBetween val="between"/>
      </c:valAx>
      <c:catAx>
        <c:axId val="313426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33913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3494912"/>
        <c:axId val="313492608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  <c:pt idx="0">
                  <c:v>-1.8797256052494049E-2</c:v>
                </c:pt>
                <c:pt idx="1">
                  <c:v>-3.1110927631732378E-2</c:v>
                </c:pt>
                <c:pt idx="2">
                  <c:v>-2.6373166653998571E-2</c:v>
                </c:pt>
                <c:pt idx="3">
                  <c:v>-5.1445876897186583E-2</c:v>
                </c:pt>
                <c:pt idx="4">
                  <c:v>-4.0888258037708056E-2</c:v>
                </c:pt>
                <c:pt idx="5">
                  <c:v>-1.424439437687397E-2</c:v>
                </c:pt>
                <c:pt idx="6">
                  <c:v>1.695033641770978E-2</c:v>
                </c:pt>
                <c:pt idx="7">
                  <c:v>0.11743038418377041</c:v>
                </c:pt>
                <c:pt idx="8">
                  <c:v>0.11080558740627053</c:v>
                </c:pt>
                <c:pt idx="9">
                  <c:v>0.19225145159453511</c:v>
                </c:pt>
                <c:pt idx="10">
                  <c:v>0.248599573969841</c:v>
                </c:pt>
                <c:pt idx="11">
                  <c:v>0.32999176454509865</c:v>
                </c:pt>
                <c:pt idx="12">
                  <c:v>0.32080629668925487</c:v>
                </c:pt>
                <c:pt idx="13">
                  <c:v>0.35774707336158423</c:v>
                </c:pt>
                <c:pt idx="14">
                  <c:v>0.31670583860660151</c:v>
                </c:pt>
                <c:pt idx="15">
                  <c:v>0.26775380969047546</c:v>
                </c:pt>
                <c:pt idx="16">
                  <c:v>0.31729119071999484</c:v>
                </c:pt>
                <c:pt idx="17">
                  <c:v>0.30704702525970273</c:v>
                </c:pt>
                <c:pt idx="18">
                  <c:v>0.34090934086750813</c:v>
                </c:pt>
                <c:pt idx="19">
                  <c:v>0.29060272439647561</c:v>
                </c:pt>
                <c:pt idx="20">
                  <c:v>0.26608359813690186</c:v>
                </c:pt>
                <c:pt idx="21">
                  <c:v>0.23944955896637263</c:v>
                </c:pt>
                <c:pt idx="22">
                  <c:v>0.21474849350463232</c:v>
                </c:pt>
                <c:pt idx="23">
                  <c:v>0.16928744440539883</c:v>
                </c:pt>
                <c:pt idx="24">
                  <c:v>0.23932494750886751</c:v>
                </c:pt>
                <c:pt idx="25">
                  <c:v>0.21934589743614197</c:v>
                </c:pt>
                <c:pt idx="26">
                  <c:v>0.23020253907010113</c:v>
                </c:pt>
                <c:pt idx="27">
                  <c:v>0.16901868887767005</c:v>
                </c:pt>
                <c:pt idx="28">
                  <c:v>0.14030948199748808</c:v>
                </c:pt>
                <c:pt idx="29">
                  <c:v>1.0898363556942653E-2</c:v>
                </c:pt>
                <c:pt idx="30">
                  <c:v>-0.10698724538087845</c:v>
                </c:pt>
                <c:pt idx="31">
                  <c:v>-0.19757398791330616</c:v>
                </c:pt>
                <c:pt idx="32">
                  <c:v>-0.21874268444740452</c:v>
                </c:pt>
                <c:pt idx="33">
                  <c:v>-0.20859793211118702</c:v>
                </c:pt>
                <c:pt idx="34">
                  <c:v>-0.11005258437919349</c:v>
                </c:pt>
                <c:pt idx="35">
                  <c:v>-2.7063433080911636E-2</c:v>
                </c:pt>
                <c:pt idx="36">
                  <c:v>-3.9502499561265107E-3</c:v>
                </c:pt>
                <c:pt idx="37">
                  <c:v>-5.752930595984149E-3</c:v>
                </c:pt>
                <c:pt idx="38">
                  <c:v>-2.2071754064343058E-2</c:v>
                </c:pt>
                <c:pt idx="39">
                  <c:v>-3.9022393587309412E-2</c:v>
                </c:pt>
                <c:pt idx="40">
                  <c:v>-5.3604163229465485E-2</c:v>
                </c:pt>
                <c:pt idx="41">
                  <c:v>-6.4688196208015233E-2</c:v>
                </c:pt>
                <c:pt idx="42">
                  <c:v>1.8197878117274399E-2</c:v>
                </c:pt>
                <c:pt idx="43">
                  <c:v>-9.966939289138662E-3</c:v>
                </c:pt>
                <c:pt idx="44">
                  <c:v>2.179985034678792E-2</c:v>
                </c:pt>
                <c:pt idx="45">
                  <c:v>6.1335422098636627E-2</c:v>
                </c:pt>
                <c:pt idx="46">
                  <c:v>7.9197638865066644E-2</c:v>
                </c:pt>
                <c:pt idx="47">
                  <c:v>0.17363843327238759</c:v>
                </c:pt>
                <c:pt idx="48">
                  <c:v>0.12835854784575135</c:v>
                </c:pt>
                <c:pt idx="49">
                  <c:v>0.11972026179395028</c:v>
                </c:pt>
                <c:pt idx="50">
                  <c:v>3.1424812041223049E-3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1969024"/>
        <c:axId val="201970816"/>
      </c:lineChart>
      <c:catAx>
        <c:axId val="20196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9708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1970816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969024"/>
        <c:crosses val="autoZero"/>
        <c:crossBetween val="between"/>
        <c:majorUnit val="0.25"/>
      </c:valAx>
      <c:valAx>
        <c:axId val="3134926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3494912"/>
        <c:crosses val="max"/>
        <c:crossBetween val="between"/>
      </c:valAx>
      <c:catAx>
        <c:axId val="31349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34926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3575296"/>
        <c:axId val="313507200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  <c:pt idx="0">
                  <c:v>-0.39816468954086304</c:v>
                </c:pt>
                <c:pt idx="1">
                  <c:v>-0.46504026084489025</c:v>
                </c:pt>
                <c:pt idx="2">
                  <c:v>-0.32228122558811623</c:v>
                </c:pt>
                <c:pt idx="3">
                  <c:v>-0.26590766118610698</c:v>
                </c:pt>
                <c:pt idx="4">
                  <c:v>-0.16628843104700097</c:v>
                </c:pt>
                <c:pt idx="5">
                  <c:v>-0.18566854298114777</c:v>
                </c:pt>
                <c:pt idx="6">
                  <c:v>-0.25827424974158614</c:v>
                </c:pt>
                <c:pt idx="7">
                  <c:v>-0.32707303668517934</c:v>
                </c:pt>
                <c:pt idx="8">
                  <c:v>-0.44268518358823494</c:v>
                </c:pt>
                <c:pt idx="9">
                  <c:v>-0.46258228922903333</c:v>
                </c:pt>
                <c:pt idx="10">
                  <c:v>-0.50561285018920898</c:v>
                </c:pt>
                <c:pt idx="11">
                  <c:v>-0.42239211990718806</c:v>
                </c:pt>
                <c:pt idx="12">
                  <c:v>-0.44489640526436369</c:v>
                </c:pt>
                <c:pt idx="13">
                  <c:v>-0.43892749937023534</c:v>
                </c:pt>
                <c:pt idx="14">
                  <c:v>-0.39051827902916425</c:v>
                </c:pt>
                <c:pt idx="15">
                  <c:v>-0.40017169713973999</c:v>
                </c:pt>
                <c:pt idx="16">
                  <c:v>-0.3690681677014841</c:v>
                </c:pt>
                <c:pt idx="17">
                  <c:v>-0.3202499302279016</c:v>
                </c:pt>
                <c:pt idx="18">
                  <c:v>-0.29248488931029937</c:v>
                </c:pt>
                <c:pt idx="19">
                  <c:v>-0.2684633096000183</c:v>
                </c:pt>
                <c:pt idx="20">
                  <c:v>-0.18857540190219879</c:v>
                </c:pt>
                <c:pt idx="21">
                  <c:v>-0.1552860759374346</c:v>
                </c:pt>
                <c:pt idx="22">
                  <c:v>-0.11180191269432395</c:v>
                </c:pt>
                <c:pt idx="23">
                  <c:v>-0.13130196438664737</c:v>
                </c:pt>
                <c:pt idx="24">
                  <c:v>-8.6732279187592326E-2</c:v>
                </c:pt>
                <c:pt idx="25">
                  <c:v>-8.1470690667629242E-2</c:v>
                </c:pt>
                <c:pt idx="26">
                  <c:v>-6.9816617913983784E-3</c:v>
                </c:pt>
                <c:pt idx="27">
                  <c:v>0.11682194805731322</c:v>
                </c:pt>
                <c:pt idx="28">
                  <c:v>0.31053662592101372</c:v>
                </c:pt>
                <c:pt idx="29">
                  <c:v>0.52678924385658865</c:v>
                </c:pt>
                <c:pt idx="30">
                  <c:v>0.69912928342819214</c:v>
                </c:pt>
                <c:pt idx="31">
                  <c:v>0.83442118622194017</c:v>
                </c:pt>
                <c:pt idx="32">
                  <c:v>0.74483875446213577</c:v>
                </c:pt>
                <c:pt idx="33">
                  <c:v>0.58729942887382025</c:v>
                </c:pt>
                <c:pt idx="34">
                  <c:v>0.43625383063201006</c:v>
                </c:pt>
                <c:pt idx="35">
                  <c:v>0.22707495093345642</c:v>
                </c:pt>
                <c:pt idx="36">
                  <c:v>0.18346777104246934</c:v>
                </c:pt>
                <c:pt idx="37">
                  <c:v>0.11110249578307266</c:v>
                </c:pt>
                <c:pt idx="38">
                  <c:v>0.10021613660474768</c:v>
                </c:pt>
                <c:pt idx="39">
                  <c:v>9.3618591192209805E-2</c:v>
                </c:pt>
                <c:pt idx="40">
                  <c:v>8.0590255558490753E-2</c:v>
                </c:pt>
                <c:pt idx="41">
                  <c:v>5.1293211960802776E-2</c:v>
                </c:pt>
                <c:pt idx="42">
                  <c:v>-0.14181102396225528</c:v>
                </c:pt>
                <c:pt idx="43">
                  <c:v>-0.20439431123538976</c:v>
                </c:pt>
                <c:pt idx="44">
                  <c:v>-0.30228306628759777</c:v>
                </c:pt>
                <c:pt idx="45">
                  <c:v>-0.48675116896629333</c:v>
                </c:pt>
                <c:pt idx="46">
                  <c:v>-0.46698499673909405</c:v>
                </c:pt>
                <c:pt idx="47">
                  <c:v>-0.60990019886631897</c:v>
                </c:pt>
                <c:pt idx="48">
                  <c:v>-0.45833293038101652</c:v>
                </c:pt>
                <c:pt idx="49">
                  <c:v>-0.4342765353486609</c:v>
                </c:pt>
                <c:pt idx="50">
                  <c:v>-0.94260561466217041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2011008"/>
        <c:axId val="202012544"/>
      </c:lineChart>
      <c:catAx>
        <c:axId val="202011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0125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012544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011008"/>
        <c:crosses val="autoZero"/>
        <c:crossBetween val="between"/>
        <c:majorUnit val="0.25"/>
        <c:minorUnit val="0.04"/>
      </c:valAx>
      <c:valAx>
        <c:axId val="3135072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3575296"/>
        <c:crosses val="max"/>
        <c:crossBetween val="between"/>
      </c:valAx>
      <c:catAx>
        <c:axId val="313575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35072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3651584"/>
        <c:axId val="313632640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  <c:pt idx="0">
                  <c:v>2.5837179273366928E-3</c:v>
                </c:pt>
                <c:pt idx="1">
                  <c:v>1.8379107830959238E-2</c:v>
                </c:pt>
                <c:pt idx="2">
                  <c:v>2.6936558575433873E-2</c:v>
                </c:pt>
                <c:pt idx="3">
                  <c:v>1.9654977806827963E-2</c:v>
                </c:pt>
                <c:pt idx="4">
                  <c:v>1.3246779943043114E-3</c:v>
                </c:pt>
                <c:pt idx="5">
                  <c:v>-3.6651801317930222E-2</c:v>
                </c:pt>
                <c:pt idx="6">
                  <c:v>-1.3393810756642496E-2</c:v>
                </c:pt>
                <c:pt idx="7">
                  <c:v>-2.0452228928719916E-2</c:v>
                </c:pt>
                <c:pt idx="8">
                  <c:v>-4.2888182737182527E-3</c:v>
                </c:pt>
                <c:pt idx="9">
                  <c:v>-8.6043101376970417E-3</c:v>
                </c:pt>
                <c:pt idx="10">
                  <c:v>1.7935605719685555E-2</c:v>
                </c:pt>
                <c:pt idx="11">
                  <c:v>-1.8624928048377919E-2</c:v>
                </c:pt>
                <c:pt idx="12">
                  <c:v>-3.4071907790405934E-3</c:v>
                </c:pt>
                <c:pt idx="13">
                  <c:v>5.1342992820425145E-4</c:v>
                </c:pt>
                <c:pt idx="14">
                  <c:v>-7.0170563844759839E-3</c:v>
                </c:pt>
                <c:pt idx="15">
                  <c:v>4.8325207084417343E-2</c:v>
                </c:pt>
                <c:pt idx="16">
                  <c:v>4.967001499959206E-2</c:v>
                </c:pt>
                <c:pt idx="17">
                  <c:v>5.5262587518193337E-2</c:v>
                </c:pt>
                <c:pt idx="18">
                  <c:v>5.3420788788625675E-2</c:v>
                </c:pt>
                <c:pt idx="19">
                  <c:v>7.9464755726909794E-2</c:v>
                </c:pt>
                <c:pt idx="20">
                  <c:v>8.7080687284469604E-2</c:v>
                </c:pt>
                <c:pt idx="21">
                  <c:v>7.9452196969164834E-2</c:v>
                </c:pt>
                <c:pt idx="22">
                  <c:v>7.8687038717972085E-2</c:v>
                </c:pt>
                <c:pt idx="23">
                  <c:v>5.6057619035102105E-2</c:v>
                </c:pt>
                <c:pt idx="24">
                  <c:v>6.9972555006141759E-2</c:v>
                </c:pt>
                <c:pt idx="25">
                  <c:v>8.0440223217010498E-2</c:v>
                </c:pt>
                <c:pt idx="26">
                  <c:v>5.1091479139108671E-2</c:v>
                </c:pt>
                <c:pt idx="27">
                  <c:v>6.0763633729091222E-2</c:v>
                </c:pt>
                <c:pt idx="28">
                  <c:v>5.5507731806086029E-2</c:v>
                </c:pt>
                <c:pt idx="29">
                  <c:v>0.16591113082801673</c:v>
                </c:pt>
                <c:pt idx="30">
                  <c:v>0.19349022209644318</c:v>
                </c:pt>
                <c:pt idx="31">
                  <c:v>0.18477871526069417</c:v>
                </c:pt>
                <c:pt idx="32">
                  <c:v>0.19412953170444186</c:v>
                </c:pt>
                <c:pt idx="33">
                  <c:v>0.17759590142468398</c:v>
                </c:pt>
                <c:pt idx="34">
                  <c:v>0.12208803330181126</c:v>
                </c:pt>
                <c:pt idx="35">
                  <c:v>2.8122739866375923E-2</c:v>
                </c:pt>
                <c:pt idx="36">
                  <c:v>8.0355439028537839E-4</c:v>
                </c:pt>
                <c:pt idx="37">
                  <c:v>-5.8326801496524526E-4</c:v>
                </c:pt>
                <c:pt idx="38">
                  <c:v>6.7410649330943593E-3</c:v>
                </c:pt>
                <c:pt idx="39">
                  <c:v>1.1672283796879337E-2</c:v>
                </c:pt>
                <c:pt idx="40">
                  <c:v>1.4300151728093624E-2</c:v>
                </c:pt>
                <c:pt idx="41">
                  <c:v>1.7306617012758242E-2</c:v>
                </c:pt>
                <c:pt idx="42">
                  <c:v>-4.8245116677613387E-2</c:v>
                </c:pt>
                <c:pt idx="43">
                  <c:v>-5.0038138166139605E-2</c:v>
                </c:pt>
                <c:pt idx="44">
                  <c:v>-5.1838489859014604E-2</c:v>
                </c:pt>
                <c:pt idx="45">
                  <c:v>-0.13247208297252655</c:v>
                </c:pt>
                <c:pt idx="46">
                  <c:v>-0.12217456534121238</c:v>
                </c:pt>
                <c:pt idx="47">
                  <c:v>-0.23861303954279495</c:v>
                </c:pt>
                <c:pt idx="48">
                  <c:v>-0.13870237352514075</c:v>
                </c:pt>
                <c:pt idx="49">
                  <c:v>-0.15412362411526925</c:v>
                </c:pt>
                <c:pt idx="50">
                  <c:v>-0.14231282472610474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2024064"/>
        <c:axId val="202025600"/>
      </c:lineChart>
      <c:catAx>
        <c:axId val="20202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0256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02560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024064"/>
        <c:crosses val="autoZero"/>
        <c:crossBetween val="between"/>
        <c:majorUnit val="0.2"/>
        <c:minorUnit val="0.01"/>
      </c:valAx>
      <c:valAx>
        <c:axId val="3136326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3651584"/>
        <c:crosses val="max"/>
        <c:crossBetween val="between"/>
      </c:valAx>
      <c:catAx>
        <c:axId val="313651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36326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3698560"/>
        <c:axId val="313696256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  <c:pt idx="0">
                  <c:v>-0.21792703866958618</c:v>
                </c:pt>
                <c:pt idx="1">
                  <c:v>-0.1587890574735428</c:v>
                </c:pt>
                <c:pt idx="2">
                  <c:v>-2.3354625537674631E-2</c:v>
                </c:pt>
                <c:pt idx="3">
                  <c:v>5.0321695263073417E-2</c:v>
                </c:pt>
                <c:pt idx="4">
                  <c:v>8.6360149748817144E-2</c:v>
                </c:pt>
                <c:pt idx="5">
                  <c:v>5.7202957570552826E-2</c:v>
                </c:pt>
                <c:pt idx="6">
                  <c:v>5.0820027224802819E-2</c:v>
                </c:pt>
                <c:pt idx="7">
                  <c:v>0.13491364505753942</c:v>
                </c:pt>
                <c:pt idx="8">
                  <c:v>8.7037976607124742E-2</c:v>
                </c:pt>
                <c:pt idx="9">
                  <c:v>0.18440262280691277</c:v>
                </c:pt>
                <c:pt idx="10">
                  <c:v>0.24408730864524841</c:v>
                </c:pt>
                <c:pt idx="11">
                  <c:v>0.36162341254162333</c:v>
                </c:pt>
                <c:pt idx="12">
                  <c:v>0.3543561210642886</c:v>
                </c:pt>
                <c:pt idx="13">
                  <c:v>0.39745950261531388</c:v>
                </c:pt>
                <c:pt idx="14">
                  <c:v>0.36858691741644778</c:v>
                </c:pt>
                <c:pt idx="15">
                  <c:v>0.30291375517845154</c:v>
                </c:pt>
                <c:pt idx="16">
                  <c:v>0.31945950823984137</c:v>
                </c:pt>
                <c:pt idx="17">
                  <c:v>0.25498920441475909</c:v>
                </c:pt>
                <c:pt idx="18">
                  <c:v>0.27465684720987077</c:v>
                </c:pt>
                <c:pt idx="19">
                  <c:v>0.17300208454538288</c:v>
                </c:pt>
                <c:pt idx="20">
                  <c:v>0.17320597171783447</c:v>
                </c:pt>
                <c:pt idx="21">
                  <c:v>0.18014506054491525</c:v>
                </c:pt>
                <c:pt idx="22">
                  <c:v>0.1843145553964623</c:v>
                </c:pt>
                <c:pt idx="23">
                  <c:v>0.18179476688019483</c:v>
                </c:pt>
                <c:pt idx="24">
                  <c:v>0.35467148287655925</c:v>
                </c:pt>
                <c:pt idx="25">
                  <c:v>0.40523180365562439</c:v>
                </c:pt>
                <c:pt idx="26">
                  <c:v>0.47639672549878642</c:v>
                </c:pt>
                <c:pt idx="27">
                  <c:v>0.50152196048744202</c:v>
                </c:pt>
                <c:pt idx="28">
                  <c:v>0.5767669381004269</c:v>
                </c:pt>
                <c:pt idx="29">
                  <c:v>0.55917684954572666</c:v>
                </c:pt>
                <c:pt idx="30">
                  <c:v>0.54071444272994995</c:v>
                </c:pt>
                <c:pt idx="31">
                  <c:v>0.45135274618199206</c:v>
                </c:pt>
                <c:pt idx="32">
                  <c:v>0.31870166757067853</c:v>
                </c:pt>
                <c:pt idx="33">
                  <c:v>0.16366716175820362</c:v>
                </c:pt>
                <c:pt idx="34">
                  <c:v>0.1165011009376164</c:v>
                </c:pt>
                <c:pt idx="35">
                  <c:v>3.7099651992321014E-2</c:v>
                </c:pt>
                <c:pt idx="36">
                  <c:v>1.9966104845764835E-2</c:v>
                </c:pt>
                <c:pt idx="37">
                  <c:v>-3.9125915516819822E-3</c:v>
                </c:pt>
                <c:pt idx="38">
                  <c:v>-2.5760862455404036E-2</c:v>
                </c:pt>
                <c:pt idx="39">
                  <c:v>-5.5015126083760496E-2</c:v>
                </c:pt>
                <c:pt idx="40">
                  <c:v>-8.5583604872226715E-2</c:v>
                </c:pt>
                <c:pt idx="41">
                  <c:v>-0.11481324409257837</c:v>
                </c:pt>
                <c:pt idx="42">
                  <c:v>-0.15396101462954381</c:v>
                </c:pt>
                <c:pt idx="43">
                  <c:v>-0.19739863970986579</c:v>
                </c:pt>
                <c:pt idx="44">
                  <c:v>-0.17120674742314643</c:v>
                </c:pt>
                <c:pt idx="45">
                  <c:v>-0.14125758409500122</c:v>
                </c:pt>
                <c:pt idx="46">
                  <c:v>-5.8104416926340163E-2</c:v>
                </c:pt>
                <c:pt idx="47">
                  <c:v>3.1266640397816126E-2</c:v>
                </c:pt>
                <c:pt idx="48">
                  <c:v>-1.6168974611865443E-2</c:v>
                </c:pt>
                <c:pt idx="49">
                  <c:v>-5.8422704730582087E-2</c:v>
                </c:pt>
                <c:pt idx="50">
                  <c:v>-0.37074562907218933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2066176"/>
        <c:axId val="202067968"/>
      </c:lineChart>
      <c:catAx>
        <c:axId val="20206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0679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067968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066176"/>
        <c:crosses val="autoZero"/>
        <c:crossBetween val="between"/>
        <c:majorUnit val="1"/>
        <c:minorUnit val="0.1"/>
      </c:valAx>
      <c:valAx>
        <c:axId val="3136962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3698560"/>
        <c:crosses val="max"/>
        <c:crossBetween val="between"/>
      </c:valAx>
      <c:catAx>
        <c:axId val="313698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36962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3749888"/>
        <c:axId val="313735040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  <c:pt idx="0">
                  <c:v>0.73388504981994629</c:v>
                </c:pt>
                <c:pt idx="1">
                  <c:v>1.293749351065939</c:v>
                </c:pt>
                <c:pt idx="2">
                  <c:v>1.2473694084272948</c:v>
                </c:pt>
                <c:pt idx="3">
                  <c:v>1.3576415551469634</c:v>
                </c:pt>
                <c:pt idx="4">
                  <c:v>1.2229718384935526</c:v>
                </c:pt>
                <c:pt idx="5">
                  <c:v>1.2129446268081665</c:v>
                </c:pt>
                <c:pt idx="6">
                  <c:v>1.1641786361872897</c:v>
                </c:pt>
                <c:pt idx="7">
                  <c:v>1.1777908426095622</c:v>
                </c:pt>
                <c:pt idx="8">
                  <c:v>1.1968405968713913</c:v>
                </c:pt>
                <c:pt idx="9">
                  <c:v>1.1537252163047871</c:v>
                </c:pt>
                <c:pt idx="10">
                  <c:v>1.1137833595275879</c:v>
                </c:pt>
                <c:pt idx="11">
                  <c:v>0.92691534150203725</c:v>
                </c:pt>
                <c:pt idx="12">
                  <c:v>0.78554880291323337</c:v>
                </c:pt>
                <c:pt idx="13">
                  <c:v>0.63083949669099526</c:v>
                </c:pt>
                <c:pt idx="14">
                  <c:v>0.44311655921926563</c:v>
                </c:pt>
                <c:pt idx="15">
                  <c:v>0.30512180924415588</c:v>
                </c:pt>
                <c:pt idx="16">
                  <c:v>0.21307941733574409</c:v>
                </c:pt>
                <c:pt idx="17">
                  <c:v>6.4841676765417744E-2</c:v>
                </c:pt>
                <c:pt idx="18">
                  <c:v>1.0263010190566281E-2</c:v>
                </c:pt>
                <c:pt idx="19">
                  <c:v>-5.1519576025904311E-2</c:v>
                </c:pt>
                <c:pt idx="20">
                  <c:v>-0.1602792888879776</c:v>
                </c:pt>
                <c:pt idx="21">
                  <c:v>-0.19639135282152628</c:v>
                </c:pt>
                <c:pt idx="22">
                  <c:v>-0.24599507894224154</c:v>
                </c:pt>
                <c:pt idx="23">
                  <c:v>-0.26290662771215856</c:v>
                </c:pt>
                <c:pt idx="24">
                  <c:v>-0.38738116077473439</c:v>
                </c:pt>
                <c:pt idx="25">
                  <c:v>-0.52025884389877319</c:v>
                </c:pt>
                <c:pt idx="26">
                  <c:v>-0.67381681737811494</c:v>
                </c:pt>
                <c:pt idx="27">
                  <c:v>-0.88971365253860379</c:v>
                </c:pt>
                <c:pt idx="28">
                  <c:v>-1.1786002937933526</c:v>
                </c:pt>
                <c:pt idx="29">
                  <c:v>-1.6028607455485244</c:v>
                </c:pt>
                <c:pt idx="30">
                  <c:v>-1.7757551670074463</c:v>
                </c:pt>
                <c:pt idx="31">
                  <c:v>-1.7771282336471916</c:v>
                </c:pt>
                <c:pt idx="32">
                  <c:v>-1.4594982892628798</c:v>
                </c:pt>
                <c:pt idx="33">
                  <c:v>-1.1597486113335671</c:v>
                </c:pt>
                <c:pt idx="34">
                  <c:v>-0.82117890022669149</c:v>
                </c:pt>
                <c:pt idx="35">
                  <c:v>-0.39740428328514099</c:v>
                </c:pt>
                <c:pt idx="36">
                  <c:v>-0.24048307556469672</c:v>
                </c:pt>
                <c:pt idx="37">
                  <c:v>-7.3252778885190536E-2</c:v>
                </c:pt>
                <c:pt idx="38">
                  <c:v>-8.4766571949604613E-3</c:v>
                </c:pt>
                <c:pt idx="39">
                  <c:v>1.2412659478370369E-2</c:v>
                </c:pt>
                <c:pt idx="40">
                  <c:v>4.9025733023881912E-3</c:v>
                </c:pt>
                <c:pt idx="41">
                  <c:v>-1.2613401408356624E-2</c:v>
                </c:pt>
                <c:pt idx="42">
                  <c:v>0.2962945371130466</c:v>
                </c:pt>
                <c:pt idx="43">
                  <c:v>0.33783086757864145</c:v>
                </c:pt>
                <c:pt idx="44">
                  <c:v>0.48765460816104544</c:v>
                </c:pt>
                <c:pt idx="45">
                  <c:v>0.81498563289642334</c:v>
                </c:pt>
                <c:pt idx="46">
                  <c:v>0.7641693370618623</c:v>
                </c:pt>
                <c:pt idx="47">
                  <c:v>1.0407408279274879</c:v>
                </c:pt>
                <c:pt idx="48">
                  <c:v>0.72929902601980656</c:v>
                </c:pt>
                <c:pt idx="49">
                  <c:v>0.7228126708749919</c:v>
                </c:pt>
                <c:pt idx="50">
                  <c:v>1.9158549308776855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2087424"/>
        <c:axId val="202105600"/>
      </c:lineChart>
      <c:catAx>
        <c:axId val="20208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1056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105600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087424"/>
        <c:crosses val="autoZero"/>
        <c:crossBetween val="between"/>
        <c:majorUnit val="1"/>
        <c:minorUnit val="0.1"/>
      </c:valAx>
      <c:valAx>
        <c:axId val="3137350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3749888"/>
        <c:crosses val="max"/>
        <c:crossBetween val="between"/>
      </c:valAx>
      <c:catAx>
        <c:axId val="31374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37350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0047360"/>
        <c:axId val="339934208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  <c:pt idx="0">
                  <c:v>-0.54225379228591919</c:v>
                </c:pt>
                <c:pt idx="1">
                  <c:v>-1.3204610139125352</c:v>
                </c:pt>
                <c:pt idx="2">
                  <c:v>-0.21532388746515521</c:v>
                </c:pt>
                <c:pt idx="3">
                  <c:v>-0.38926427734870839</c:v>
                </c:pt>
                <c:pt idx="4">
                  <c:v>-1.0947137092013037</c:v>
                </c:pt>
                <c:pt idx="5">
                  <c:v>-1.4239360094070435</c:v>
                </c:pt>
                <c:pt idx="6">
                  <c:v>-0.9986182139790819</c:v>
                </c:pt>
                <c:pt idx="7">
                  <c:v>-0.31911132589936808</c:v>
                </c:pt>
                <c:pt idx="8">
                  <c:v>0.40415884498163152</c:v>
                </c:pt>
                <c:pt idx="9">
                  <c:v>0.89631095819967244</c:v>
                </c:pt>
                <c:pt idx="10">
                  <c:v>1.3124935626983643</c:v>
                </c:pt>
                <c:pt idx="11">
                  <c:v>1.5291729716588307</c:v>
                </c:pt>
                <c:pt idx="12">
                  <c:v>1.8084194692272824</c:v>
                </c:pt>
                <c:pt idx="13">
                  <c:v>1.8855906528648059</c:v>
                </c:pt>
                <c:pt idx="14">
                  <c:v>1.7232773570234032</c:v>
                </c:pt>
                <c:pt idx="15">
                  <c:v>1.6302472352981567</c:v>
                </c:pt>
                <c:pt idx="16">
                  <c:v>1.290040839016303</c:v>
                </c:pt>
                <c:pt idx="17">
                  <c:v>0.92504965682196683</c:v>
                </c:pt>
                <c:pt idx="18">
                  <c:v>0.54549257938363638</c:v>
                </c:pt>
                <c:pt idx="19">
                  <c:v>0.15289394516220295</c:v>
                </c:pt>
                <c:pt idx="20">
                  <c:v>-0.19750408828258514</c:v>
                </c:pt>
                <c:pt idx="21">
                  <c:v>-0.50913458570752412</c:v>
                </c:pt>
                <c:pt idx="22">
                  <c:v>-0.74163201663707345</c:v>
                </c:pt>
                <c:pt idx="23">
                  <c:v>-1.1710149113292325</c:v>
                </c:pt>
                <c:pt idx="24">
                  <c:v>-1.5457883071045528</c:v>
                </c:pt>
                <c:pt idx="25">
                  <c:v>-2.0595951080322266</c:v>
                </c:pt>
                <c:pt idx="26">
                  <c:v>-2.0415118510939032</c:v>
                </c:pt>
                <c:pt idx="27">
                  <c:v>-1.5452059457017968</c:v>
                </c:pt>
                <c:pt idx="28">
                  <c:v>-0.43245942977355667</c:v>
                </c:pt>
                <c:pt idx="29">
                  <c:v>1.3151772396368224</c:v>
                </c:pt>
                <c:pt idx="30">
                  <c:v>3.1616623401641846</c:v>
                </c:pt>
                <c:pt idx="31">
                  <c:v>3.0122597598346479</c:v>
                </c:pt>
                <c:pt idx="32">
                  <c:v>1.143692113092041</c:v>
                </c:pt>
                <c:pt idx="33">
                  <c:v>-0.45790311874419648</c:v>
                </c:pt>
                <c:pt idx="34">
                  <c:v>-0.46277932022748991</c:v>
                </c:pt>
                <c:pt idx="35">
                  <c:v>8.2763850688934326E-2</c:v>
                </c:pt>
                <c:pt idx="36">
                  <c:v>0.31319099845125631</c:v>
                </c:pt>
                <c:pt idx="37">
                  <c:v>0.1945060029715775</c:v>
                </c:pt>
                <c:pt idx="38">
                  <c:v>0.10767121501726888</c:v>
                </c:pt>
                <c:pt idx="39">
                  <c:v>4.6157415324536329E-2</c:v>
                </c:pt>
                <c:pt idx="40">
                  <c:v>1.7421422526240349E-2</c:v>
                </c:pt>
                <c:pt idx="41">
                  <c:v>1.0504688088887545E-2</c:v>
                </c:pt>
                <c:pt idx="42">
                  <c:v>-9.0102070902171302E-2</c:v>
                </c:pt>
                <c:pt idx="43">
                  <c:v>-1.6397459976577673E-2</c:v>
                </c:pt>
                <c:pt idx="44">
                  <c:v>5.4538408987018894E-2</c:v>
                </c:pt>
                <c:pt idx="45">
                  <c:v>0.14654619991779327</c:v>
                </c:pt>
                <c:pt idx="46">
                  <c:v>0.20225001800724229</c:v>
                </c:pt>
                <c:pt idx="47">
                  <c:v>0.58873617448640592</c:v>
                </c:pt>
                <c:pt idx="48">
                  <c:v>0.38997301805051654</c:v>
                </c:pt>
                <c:pt idx="49">
                  <c:v>8.6516445997498831E-2</c:v>
                </c:pt>
                <c:pt idx="50">
                  <c:v>-1.4236776828765869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2124288"/>
        <c:axId val="202130176"/>
      </c:lineChart>
      <c:catAx>
        <c:axId val="2021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1301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130176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124288"/>
        <c:crosses val="autoZero"/>
        <c:crossBetween val="between"/>
        <c:majorUnit val="0.5"/>
      </c:valAx>
      <c:valAx>
        <c:axId val="3399342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0047360"/>
        <c:crosses val="max"/>
        <c:crossBetween val="between"/>
      </c:valAx>
      <c:catAx>
        <c:axId val="340047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99342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0107264"/>
        <c:axId val="340088320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  <c:pt idx="0">
                  <c:v>1.0690581798553467</c:v>
                </c:pt>
                <c:pt idx="1">
                  <c:v>1.9209078526568131</c:v>
                </c:pt>
                <c:pt idx="2">
                  <c:v>1.6440174758832717</c:v>
                </c:pt>
                <c:pt idx="3">
                  <c:v>1.3077234969065139</c:v>
                </c:pt>
                <c:pt idx="4">
                  <c:v>0.59981315339825414</c:v>
                </c:pt>
                <c:pt idx="5">
                  <c:v>0.30072861909866333</c:v>
                </c:pt>
                <c:pt idx="6">
                  <c:v>5.3529235467390607E-2</c:v>
                </c:pt>
                <c:pt idx="7">
                  <c:v>-0.29312865810959499</c:v>
                </c:pt>
                <c:pt idx="8">
                  <c:v>-0.68377568983126313</c:v>
                </c:pt>
                <c:pt idx="9">
                  <c:v>-1.0392910244855695</c:v>
                </c:pt>
                <c:pt idx="10">
                  <c:v>-1.4818572998046875</c:v>
                </c:pt>
                <c:pt idx="11">
                  <c:v>-1.6068712768237774</c:v>
                </c:pt>
                <c:pt idx="12">
                  <c:v>-1.9052737098143064</c:v>
                </c:pt>
                <c:pt idx="13">
                  <c:v>-2.0987500979122578</c:v>
                </c:pt>
                <c:pt idx="14">
                  <c:v>-1.9194819500991143</c:v>
                </c:pt>
                <c:pt idx="15">
                  <c:v>-1.779508113861084</c:v>
                </c:pt>
                <c:pt idx="16">
                  <c:v>-1.5946363120034035</c:v>
                </c:pt>
                <c:pt idx="17">
                  <c:v>-1.21143513384589</c:v>
                </c:pt>
                <c:pt idx="18">
                  <c:v>-0.89891040145097856</c:v>
                </c:pt>
                <c:pt idx="19">
                  <c:v>-0.50907448056934435</c:v>
                </c:pt>
                <c:pt idx="20">
                  <c:v>-0.14278927445411682</c:v>
                </c:pt>
                <c:pt idx="21">
                  <c:v>8.9802313212506368E-2</c:v>
                </c:pt>
                <c:pt idx="22">
                  <c:v>0.23642379560168703</c:v>
                </c:pt>
                <c:pt idx="23">
                  <c:v>0.30960861157123215</c:v>
                </c:pt>
                <c:pt idx="24">
                  <c:v>0.41281325518640188</c:v>
                </c:pt>
                <c:pt idx="25">
                  <c:v>0.43776592612266541</c:v>
                </c:pt>
                <c:pt idx="26">
                  <c:v>0.3446202549577364</c:v>
                </c:pt>
                <c:pt idx="27">
                  <c:v>-0.1048815845759381</c:v>
                </c:pt>
                <c:pt idx="28">
                  <c:v>-0.91999789197779058</c:v>
                </c:pt>
                <c:pt idx="29">
                  <c:v>-2.2535004558528353</c:v>
                </c:pt>
                <c:pt idx="30">
                  <c:v>-3.7153141498565674</c:v>
                </c:pt>
                <c:pt idx="31">
                  <c:v>-5.2924971686945064</c:v>
                </c:pt>
                <c:pt idx="32">
                  <c:v>-5.4220694432670129</c:v>
                </c:pt>
                <c:pt idx="33">
                  <c:v>-4.7604978185104896</c:v>
                </c:pt>
                <c:pt idx="34">
                  <c:v>-3.5394535756510392</c:v>
                </c:pt>
                <c:pt idx="35">
                  <c:v>-1.5033135414123535</c:v>
                </c:pt>
                <c:pt idx="36">
                  <c:v>-0.86815659285580027</c:v>
                </c:pt>
                <c:pt idx="37">
                  <c:v>-0.27813259960397418</c:v>
                </c:pt>
                <c:pt idx="38">
                  <c:v>-3.5880994599438866E-2</c:v>
                </c:pt>
                <c:pt idx="39">
                  <c:v>0.19643593970400941</c:v>
                </c:pt>
                <c:pt idx="40">
                  <c:v>0.39123618602752686</c:v>
                </c:pt>
                <c:pt idx="41">
                  <c:v>0.42003066187288507</c:v>
                </c:pt>
                <c:pt idx="42">
                  <c:v>-1.3802357628612463</c:v>
                </c:pt>
                <c:pt idx="43">
                  <c:v>-1.8637232604511931</c:v>
                </c:pt>
                <c:pt idx="44">
                  <c:v>-2.6443593545679089</c:v>
                </c:pt>
                <c:pt idx="45">
                  <c:v>-3.6452686786651611</c:v>
                </c:pt>
                <c:pt idx="46">
                  <c:v>-2.8608693264403877</c:v>
                </c:pt>
                <c:pt idx="47">
                  <c:v>-2.8788723972741308</c:v>
                </c:pt>
                <c:pt idx="48">
                  <c:v>-1.0568874236036678</c:v>
                </c:pt>
                <c:pt idx="49">
                  <c:v>0.22838328016785248</c:v>
                </c:pt>
                <c:pt idx="50">
                  <c:v>3.078622579574585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2162560"/>
        <c:axId val="202164096"/>
      </c:lineChart>
      <c:catAx>
        <c:axId val="20216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1640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164096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162560"/>
        <c:crosses val="autoZero"/>
        <c:crossBetween val="between"/>
        <c:majorUnit val="0.5"/>
      </c:valAx>
      <c:valAx>
        <c:axId val="3400883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0107264"/>
        <c:crosses val="max"/>
        <c:crossBetween val="between"/>
      </c:valAx>
      <c:catAx>
        <c:axId val="340107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0883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0285312"/>
        <c:axId val="340110720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  <c:pt idx="0">
                  <c:v>-0.39421918988227844</c:v>
                </c:pt>
                <c:pt idx="1">
                  <c:v>-0.65798767324980101</c:v>
                </c:pt>
                <c:pt idx="2">
                  <c:v>-0.48577535569399805</c:v>
                </c:pt>
                <c:pt idx="3">
                  <c:v>-0.10915697443900277</c:v>
                </c:pt>
                <c:pt idx="4">
                  <c:v>0.53770645158299857</c:v>
                </c:pt>
                <c:pt idx="5">
                  <c:v>1.2938929796218872</c:v>
                </c:pt>
                <c:pt idx="6">
                  <c:v>1.8192319397856282</c:v>
                </c:pt>
                <c:pt idx="7">
                  <c:v>2.2302330255676885</c:v>
                </c:pt>
                <c:pt idx="8">
                  <c:v>2.6633480149608535</c:v>
                </c:pt>
                <c:pt idx="9">
                  <c:v>2.862596058662298</c:v>
                </c:pt>
                <c:pt idx="10">
                  <c:v>3.1516697406768799</c:v>
                </c:pt>
                <c:pt idx="11">
                  <c:v>2.8899697042060675</c:v>
                </c:pt>
                <c:pt idx="12">
                  <c:v>2.7235007772420983</c:v>
                </c:pt>
                <c:pt idx="13">
                  <c:v>2.3512735242118978</c:v>
                </c:pt>
                <c:pt idx="14">
                  <c:v>1.744484352615649</c:v>
                </c:pt>
                <c:pt idx="15">
                  <c:v>1.2124478816986084</c:v>
                </c:pt>
                <c:pt idx="16">
                  <c:v>0.90397481190230222</c:v>
                </c:pt>
                <c:pt idx="17">
                  <c:v>0.37325304084916194</c:v>
                </c:pt>
                <c:pt idx="18">
                  <c:v>0.22086020995788691</c:v>
                </c:pt>
                <c:pt idx="19">
                  <c:v>-3.0733001807166566E-2</c:v>
                </c:pt>
                <c:pt idx="20">
                  <c:v>-0.35939615964889526</c:v>
                </c:pt>
                <c:pt idx="21">
                  <c:v>-0.48320847742716133</c:v>
                </c:pt>
                <c:pt idx="22">
                  <c:v>-0.62888324290648667</c:v>
                </c:pt>
                <c:pt idx="23">
                  <c:v>-0.63321065966439671</c:v>
                </c:pt>
                <c:pt idx="24">
                  <c:v>-0.89693456151899009</c:v>
                </c:pt>
                <c:pt idx="25">
                  <c:v>-0.98152655363082886</c:v>
                </c:pt>
                <c:pt idx="26">
                  <c:v>-0.81587706487641198</c:v>
                </c:pt>
                <c:pt idx="27">
                  <c:v>-0.25884316611454661</c:v>
                </c:pt>
                <c:pt idx="28">
                  <c:v>0.977358141812529</c:v>
                </c:pt>
                <c:pt idx="29">
                  <c:v>3.239740606268863</c:v>
                </c:pt>
                <c:pt idx="30">
                  <c:v>5.9207882881164551</c:v>
                </c:pt>
                <c:pt idx="31">
                  <c:v>8.0776373266596728</c:v>
                </c:pt>
                <c:pt idx="32">
                  <c:v>7.967558153070275</c:v>
                </c:pt>
                <c:pt idx="33">
                  <c:v>6.8673791771649615</c:v>
                </c:pt>
                <c:pt idx="34">
                  <c:v>4.9499271741186952</c:v>
                </c:pt>
                <c:pt idx="35">
                  <c:v>2.2385966777801514</c:v>
                </c:pt>
                <c:pt idx="36">
                  <c:v>1.2210100426151407</c:v>
                </c:pt>
                <c:pt idx="37">
                  <c:v>0.32394855534575895</c:v>
                </c:pt>
                <c:pt idx="38">
                  <c:v>3.9140888548883646E-2</c:v>
                </c:pt>
                <c:pt idx="39">
                  <c:v>-5.8830796862414436E-2</c:v>
                </c:pt>
                <c:pt idx="40">
                  <c:v>-9.2223703861236572E-2</c:v>
                </c:pt>
                <c:pt idx="41">
                  <c:v>-0.1387598687721901</c:v>
                </c:pt>
                <c:pt idx="42">
                  <c:v>-0.12726585263709231</c:v>
                </c:pt>
                <c:pt idx="43">
                  <c:v>-4.8054828730414292E-2</c:v>
                </c:pt>
                <c:pt idx="44">
                  <c:v>0.17739437170130837</c:v>
                </c:pt>
                <c:pt idx="45">
                  <c:v>0.32279059290885925</c:v>
                </c:pt>
                <c:pt idx="46">
                  <c:v>0.38465898638223606</c:v>
                </c:pt>
                <c:pt idx="47">
                  <c:v>0.41065880270956467</c:v>
                </c:pt>
                <c:pt idx="48">
                  <c:v>0.36775204801704631</c:v>
                </c:pt>
                <c:pt idx="49">
                  <c:v>0.41485499244573465</c:v>
                </c:pt>
                <c:pt idx="50">
                  <c:v>1.0574123859405518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2183808"/>
        <c:axId val="202185344"/>
      </c:lineChart>
      <c:catAx>
        <c:axId val="20218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1853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185344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183808"/>
        <c:crosses val="autoZero"/>
        <c:crossBetween val="between"/>
        <c:majorUnit val="0.5"/>
      </c:valAx>
      <c:valAx>
        <c:axId val="3401107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0285312"/>
        <c:crosses val="max"/>
        <c:crossBetween val="between"/>
      </c:valAx>
      <c:catAx>
        <c:axId val="340285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1107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3540096"/>
        <c:axId val="34347200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  <c:pt idx="0">
                  <c:v>3.2852277755737305</c:v>
                </c:pt>
                <c:pt idx="1">
                  <c:v>9.8863525186586152</c:v>
                </c:pt>
                <c:pt idx="2">
                  <c:v>10.75669649977257</c:v>
                </c:pt>
                <c:pt idx="3">
                  <c:v>13.120045638821537</c:v>
                </c:pt>
                <c:pt idx="4">
                  <c:v>12.415866992083441</c:v>
                </c:pt>
                <c:pt idx="5">
                  <c:v>12.097256660461426</c:v>
                </c:pt>
                <c:pt idx="6">
                  <c:v>11.484523574301566</c:v>
                </c:pt>
                <c:pt idx="7">
                  <c:v>11.461368004504914</c:v>
                </c:pt>
                <c:pt idx="8">
                  <c:v>11.514613511754833</c:v>
                </c:pt>
                <c:pt idx="9">
                  <c:v>11.458990457488841</c:v>
                </c:pt>
                <c:pt idx="10">
                  <c:v>11.32987117767334</c:v>
                </c:pt>
                <c:pt idx="11">
                  <c:v>10.890502177167228</c:v>
                </c:pt>
                <c:pt idx="12">
                  <c:v>10.029669338584846</c:v>
                </c:pt>
                <c:pt idx="13">
                  <c:v>9.0257885171576984</c:v>
                </c:pt>
                <c:pt idx="14">
                  <c:v>8.2355420895043263</c:v>
                </c:pt>
                <c:pt idx="15">
                  <c:v>7.3019447326660156</c:v>
                </c:pt>
                <c:pt idx="16">
                  <c:v>6.9903044578221873</c:v>
                </c:pt>
                <c:pt idx="17">
                  <c:v>6.6410369577585993</c:v>
                </c:pt>
                <c:pt idx="18">
                  <c:v>6.1475276668126817</c:v>
                </c:pt>
                <c:pt idx="19">
                  <c:v>5.8404660698531305</c:v>
                </c:pt>
                <c:pt idx="20">
                  <c:v>5.5813121795654297</c:v>
                </c:pt>
                <c:pt idx="21">
                  <c:v>5.110639811552975</c:v>
                </c:pt>
                <c:pt idx="22">
                  <c:v>4.9298080207659547</c:v>
                </c:pt>
                <c:pt idx="23">
                  <c:v>5.0041929643296399</c:v>
                </c:pt>
                <c:pt idx="24">
                  <c:v>6.192203025553674</c:v>
                </c:pt>
                <c:pt idx="25">
                  <c:v>7.367088794708252</c:v>
                </c:pt>
                <c:pt idx="26">
                  <c:v>8.3200955670401555</c:v>
                </c:pt>
                <c:pt idx="27">
                  <c:v>8.7945559238473638</c:v>
                </c:pt>
                <c:pt idx="28">
                  <c:v>9.4357730937552589</c:v>
                </c:pt>
                <c:pt idx="29">
                  <c:v>9.6348363649487574</c:v>
                </c:pt>
                <c:pt idx="30">
                  <c:v>8.4588050842285156</c:v>
                </c:pt>
                <c:pt idx="31">
                  <c:v>5.7448332150899866</c:v>
                </c:pt>
                <c:pt idx="32">
                  <c:v>2.241611373262312</c:v>
                </c:pt>
                <c:pt idx="33">
                  <c:v>-0.24621001842926768</c:v>
                </c:pt>
                <c:pt idx="34">
                  <c:v>-0.77612003903281312</c:v>
                </c:pt>
                <c:pt idx="35">
                  <c:v>-0.52301377058029175</c:v>
                </c:pt>
                <c:pt idx="36">
                  <c:v>-0.35091434529992788</c:v>
                </c:pt>
                <c:pt idx="37">
                  <c:v>-0.20274412686559648</c:v>
                </c:pt>
                <c:pt idx="38">
                  <c:v>-0.12501735149773716</c:v>
                </c:pt>
                <c:pt idx="39">
                  <c:v>-0.11478226236598724</c:v>
                </c:pt>
                <c:pt idx="40">
                  <c:v>-0.15623064339160919</c:v>
                </c:pt>
                <c:pt idx="41">
                  <c:v>-0.22142707904157988</c:v>
                </c:pt>
                <c:pt idx="42">
                  <c:v>0.30999872341180112</c:v>
                </c:pt>
                <c:pt idx="43">
                  <c:v>0.18024561006452833</c:v>
                </c:pt>
                <c:pt idx="44">
                  <c:v>0.1465567834341176</c:v>
                </c:pt>
                <c:pt idx="45">
                  <c:v>0.19091437757015228</c:v>
                </c:pt>
                <c:pt idx="46">
                  <c:v>2.6053177934815028E-2</c:v>
                </c:pt>
                <c:pt idx="47">
                  <c:v>2.1312779678568983E-2</c:v>
                </c:pt>
                <c:pt idx="48">
                  <c:v>5.4823607061943877E-2</c:v>
                </c:pt>
                <c:pt idx="49">
                  <c:v>0.29342424362771152</c:v>
                </c:pt>
                <c:pt idx="50">
                  <c:v>5.0078854560852051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93072512"/>
        <c:axId val="193074688"/>
      </c:lineChart>
      <c:catAx>
        <c:axId val="19307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0746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07468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072512"/>
        <c:crosses val="autoZero"/>
        <c:crossBetween val="between"/>
      </c:valAx>
      <c:valAx>
        <c:axId val="3434720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3540096"/>
        <c:crosses val="max"/>
        <c:crossBetween val="between"/>
      </c:valAx>
      <c:catAx>
        <c:axId val="343540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34720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3628416"/>
        <c:axId val="34362611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  <c:pt idx="0">
                  <c:v>-0.37464475631713867</c:v>
                </c:pt>
                <c:pt idx="1">
                  <c:v>-0.23990084261183706</c:v>
                </c:pt>
                <c:pt idx="2">
                  <c:v>-8.8304902445215466E-2</c:v>
                </c:pt>
                <c:pt idx="3">
                  <c:v>-0.2670846895444981</c:v>
                </c:pt>
                <c:pt idx="4">
                  <c:v>-0.39143705180505128</c:v>
                </c:pt>
                <c:pt idx="5">
                  <c:v>-0.40795567631721497</c:v>
                </c:pt>
                <c:pt idx="6">
                  <c:v>-0.22258109847149157</c:v>
                </c:pt>
                <c:pt idx="7">
                  <c:v>7.624532875387699E-2</c:v>
                </c:pt>
                <c:pt idx="8">
                  <c:v>0.23538662617059514</c:v>
                </c:pt>
                <c:pt idx="9">
                  <c:v>0.4597001414518288</c:v>
                </c:pt>
                <c:pt idx="10">
                  <c:v>0.5801813006401062</c:v>
                </c:pt>
                <c:pt idx="11">
                  <c:v>0.79988354287965713</c:v>
                </c:pt>
                <c:pt idx="12">
                  <c:v>0.94100040255147832</c:v>
                </c:pt>
                <c:pt idx="13">
                  <c:v>1.0648370512688294</c:v>
                </c:pt>
                <c:pt idx="14">
                  <c:v>1.1635508781116668</c:v>
                </c:pt>
                <c:pt idx="15">
                  <c:v>1.1891341209411621</c:v>
                </c:pt>
                <c:pt idx="16">
                  <c:v>1.2497383082502793</c:v>
                </c:pt>
                <c:pt idx="17">
                  <c:v>1.2339160122065962</c:v>
                </c:pt>
                <c:pt idx="18">
                  <c:v>1.3859062442819405</c:v>
                </c:pt>
                <c:pt idx="19">
                  <c:v>1.3247718415072127</c:v>
                </c:pt>
                <c:pt idx="20">
                  <c:v>1.3767942190170288</c:v>
                </c:pt>
                <c:pt idx="21">
                  <c:v>1.2936392264797165</c:v>
                </c:pt>
                <c:pt idx="22">
                  <c:v>1.0841870518675452</c:v>
                </c:pt>
                <c:pt idx="23">
                  <c:v>0.92544069892737768</c:v>
                </c:pt>
                <c:pt idx="24">
                  <c:v>0.99103410369126022</c:v>
                </c:pt>
                <c:pt idx="25">
                  <c:v>0.91316354274749756</c:v>
                </c:pt>
                <c:pt idx="26">
                  <c:v>0.74325194277348694</c:v>
                </c:pt>
                <c:pt idx="27">
                  <c:v>0.65721308521965494</c:v>
                </c:pt>
                <c:pt idx="28">
                  <c:v>0.6181815842679077</c:v>
                </c:pt>
                <c:pt idx="29">
                  <c:v>0.52699239323217717</c:v>
                </c:pt>
                <c:pt idx="30">
                  <c:v>0.65599352121353149</c:v>
                </c:pt>
                <c:pt idx="31">
                  <c:v>0.68632627094299758</c:v>
                </c:pt>
                <c:pt idx="32">
                  <c:v>0.591576681934319</c:v>
                </c:pt>
                <c:pt idx="33">
                  <c:v>0.26219852332598625</c:v>
                </c:pt>
                <c:pt idx="34">
                  <c:v>0.1308699401133972</c:v>
                </c:pt>
                <c:pt idx="35">
                  <c:v>0.1068379282951355</c:v>
                </c:pt>
                <c:pt idx="36">
                  <c:v>0.116760609001335</c:v>
                </c:pt>
                <c:pt idx="37">
                  <c:v>8.7201399144427538E-2</c:v>
                </c:pt>
                <c:pt idx="38">
                  <c:v>4.8460511719038459E-2</c:v>
                </c:pt>
                <c:pt idx="39">
                  <c:v>-1.3637590345565184E-2</c:v>
                </c:pt>
                <c:pt idx="40">
                  <c:v>-8.4606178104877472E-2</c:v>
                </c:pt>
                <c:pt idx="41">
                  <c:v>-0.14941640942025325</c:v>
                </c:pt>
                <c:pt idx="42">
                  <c:v>-0.27110278161017864</c:v>
                </c:pt>
                <c:pt idx="43">
                  <c:v>-0.21456144345285499</c:v>
                </c:pt>
                <c:pt idx="44">
                  <c:v>-0.17251430862611364</c:v>
                </c:pt>
                <c:pt idx="45">
                  <c:v>-0.14595186710357666</c:v>
                </c:pt>
                <c:pt idx="46">
                  <c:v>-6.2984580801084891E-2</c:v>
                </c:pt>
                <c:pt idx="47">
                  <c:v>-0.1243112829513033</c:v>
                </c:pt>
                <c:pt idx="48">
                  <c:v>-5.6066174477398492E-2</c:v>
                </c:pt>
                <c:pt idx="49">
                  <c:v>-0.1162749648556971</c:v>
                </c:pt>
                <c:pt idx="50">
                  <c:v>-0.67913860082626343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1632768"/>
        <c:axId val="201655040"/>
      </c:lineChart>
      <c:catAx>
        <c:axId val="201632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6550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165504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632768"/>
        <c:crosses val="autoZero"/>
        <c:crossBetween val="between"/>
      </c:valAx>
      <c:valAx>
        <c:axId val="3436261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3628416"/>
        <c:crosses val="max"/>
        <c:crossBetween val="between"/>
      </c:valAx>
      <c:catAx>
        <c:axId val="343628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36261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3741568"/>
        <c:axId val="34363251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  <c:pt idx="0">
                  <c:v>-1.4496073722839355</c:v>
                </c:pt>
                <c:pt idx="1">
                  <c:v>-1.4272354127594902</c:v>
                </c:pt>
                <c:pt idx="2">
                  <c:v>0.10174226990138864</c:v>
                </c:pt>
                <c:pt idx="3">
                  <c:v>1.1459389386051559</c:v>
                </c:pt>
                <c:pt idx="4">
                  <c:v>1.2053379482698179</c:v>
                </c:pt>
                <c:pt idx="5">
                  <c:v>1.0079095363616943</c:v>
                </c:pt>
                <c:pt idx="6">
                  <c:v>0.93792722819298358</c:v>
                </c:pt>
                <c:pt idx="7">
                  <c:v>0.96137264071654849</c:v>
                </c:pt>
                <c:pt idx="8">
                  <c:v>1.1448488249065614</c:v>
                </c:pt>
                <c:pt idx="9">
                  <c:v>1.3368274655638401</c:v>
                </c:pt>
                <c:pt idx="10">
                  <c:v>1.5378516912460327</c:v>
                </c:pt>
                <c:pt idx="11">
                  <c:v>1.7239672477155987</c:v>
                </c:pt>
                <c:pt idx="12">
                  <c:v>1.8686755738309218</c:v>
                </c:pt>
                <c:pt idx="13">
                  <c:v>1.9460945640713594</c:v>
                </c:pt>
                <c:pt idx="14">
                  <c:v>1.9678404604262627</c:v>
                </c:pt>
                <c:pt idx="15">
                  <c:v>2.0054664611816406</c:v>
                </c:pt>
                <c:pt idx="16">
                  <c:v>2.0293301923389202</c:v>
                </c:pt>
                <c:pt idx="17">
                  <c:v>2.2108849686417993</c:v>
                </c:pt>
                <c:pt idx="18">
                  <c:v>2.2113534849730105</c:v>
                </c:pt>
                <c:pt idx="19">
                  <c:v>2.2244997996008378</c:v>
                </c:pt>
                <c:pt idx="20">
                  <c:v>2.2607827186584473</c:v>
                </c:pt>
                <c:pt idx="21">
                  <c:v>2.1319528792220672</c:v>
                </c:pt>
                <c:pt idx="22">
                  <c:v>2.0257488118299949</c:v>
                </c:pt>
                <c:pt idx="23">
                  <c:v>1.9858729615611321</c:v>
                </c:pt>
                <c:pt idx="24">
                  <c:v>2.3336837497169847</c:v>
                </c:pt>
                <c:pt idx="25">
                  <c:v>2.6935577392578125</c:v>
                </c:pt>
                <c:pt idx="26">
                  <c:v>2.929028715286802</c:v>
                </c:pt>
                <c:pt idx="27">
                  <c:v>3.2120924257973398</c:v>
                </c:pt>
                <c:pt idx="28">
                  <c:v>3.7757214744103438</c:v>
                </c:pt>
                <c:pt idx="29">
                  <c:v>5.0241019335779651</c:v>
                </c:pt>
                <c:pt idx="30">
                  <c:v>5.7745676040649414</c:v>
                </c:pt>
                <c:pt idx="31">
                  <c:v>5.7841955800433817</c:v>
                </c:pt>
                <c:pt idx="32">
                  <c:v>4.217831797197344</c:v>
                </c:pt>
                <c:pt idx="33">
                  <c:v>2.1748898575675448</c:v>
                </c:pt>
                <c:pt idx="34">
                  <c:v>0.97697710037662033</c:v>
                </c:pt>
                <c:pt idx="35">
                  <c:v>0.26846122741699219</c:v>
                </c:pt>
                <c:pt idx="36">
                  <c:v>0.15309340090118534</c:v>
                </c:pt>
                <c:pt idx="37">
                  <c:v>5.9349078509566382E-2</c:v>
                </c:pt>
                <c:pt idx="38">
                  <c:v>7.2024359212886038E-2</c:v>
                </c:pt>
                <c:pt idx="39">
                  <c:v>7.6179193333870687E-2</c:v>
                </c:pt>
                <c:pt idx="40">
                  <c:v>6.0472417622804642E-2</c:v>
                </c:pt>
                <c:pt idx="41">
                  <c:v>1.5719547523799449E-2</c:v>
                </c:pt>
                <c:pt idx="42">
                  <c:v>-0.32355609235968802</c:v>
                </c:pt>
                <c:pt idx="43">
                  <c:v>-0.57192424241985718</c:v>
                </c:pt>
                <c:pt idx="44">
                  <c:v>-0.84862917075810707</c:v>
                </c:pt>
                <c:pt idx="45">
                  <c:v>-1.3617244958877563</c:v>
                </c:pt>
                <c:pt idx="46">
                  <c:v>-1.2523514599840353</c:v>
                </c:pt>
                <c:pt idx="47">
                  <c:v>-1.8385857847917706</c:v>
                </c:pt>
                <c:pt idx="48">
                  <c:v>-1.3485621968393293</c:v>
                </c:pt>
                <c:pt idx="49">
                  <c:v>-1.3932960750219499</c:v>
                </c:pt>
                <c:pt idx="50">
                  <c:v>-3.9760401248931885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1762304"/>
        <c:axId val="201763840"/>
      </c:lineChart>
      <c:catAx>
        <c:axId val="20176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7638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176384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762304"/>
        <c:crosses val="autoZero"/>
        <c:crossBetween val="between"/>
      </c:valAx>
      <c:valAx>
        <c:axId val="3436325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3741568"/>
        <c:crosses val="max"/>
        <c:crossBetween val="between"/>
      </c:valAx>
      <c:catAx>
        <c:axId val="343741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36325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3870848"/>
        <c:axId val="34386854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  <c:pt idx="0">
                  <c:v>-2.5290684700012207</c:v>
                </c:pt>
                <c:pt idx="1">
                  <c:v>-8.9235797111854964</c:v>
                </c:pt>
                <c:pt idx="2">
                  <c:v>-9.9318948207571403</c:v>
                </c:pt>
                <c:pt idx="3">
                  <c:v>-12.576138966941333</c:v>
                </c:pt>
                <c:pt idx="4">
                  <c:v>-11.993686380758405</c:v>
                </c:pt>
                <c:pt idx="5">
                  <c:v>-11.667267799377441</c:v>
                </c:pt>
                <c:pt idx="6">
                  <c:v>-10.979672919406152</c:v>
                </c:pt>
                <c:pt idx="7">
                  <c:v>-10.889757407750714</c:v>
                </c:pt>
                <c:pt idx="8">
                  <c:v>-10.915351044752928</c:v>
                </c:pt>
                <c:pt idx="9">
                  <c:v>-10.880768094733224</c:v>
                </c:pt>
                <c:pt idx="10">
                  <c:v>-10.798017501831055</c:v>
                </c:pt>
                <c:pt idx="11">
                  <c:v>-10.426909491488189</c:v>
                </c:pt>
                <c:pt idx="12">
                  <c:v>-9.6416015666679904</c:v>
                </c:pt>
                <c:pt idx="13">
                  <c:v>-8.7141146427949927</c:v>
                </c:pt>
                <c:pt idx="14">
                  <c:v>-7.9961452785016096</c:v>
                </c:pt>
                <c:pt idx="15">
                  <c:v>-7.1377944946289063</c:v>
                </c:pt>
                <c:pt idx="16">
                  <c:v>-6.9044159044696247</c:v>
                </c:pt>
                <c:pt idx="17">
                  <c:v>-6.6605625717548769</c:v>
                </c:pt>
                <c:pt idx="18">
                  <c:v>-6.2579306081931438</c:v>
                </c:pt>
                <c:pt idx="19">
                  <c:v>-5.9941683027183004</c:v>
                </c:pt>
                <c:pt idx="20">
                  <c:v>-5.7729339599609375</c:v>
                </c:pt>
                <c:pt idx="21">
                  <c:v>-5.2556838220835722</c:v>
                </c:pt>
                <c:pt idx="22">
                  <c:v>-4.9785159412190536</c:v>
                </c:pt>
                <c:pt idx="23">
                  <c:v>-4.9425325811287486</c:v>
                </c:pt>
                <c:pt idx="24">
                  <c:v>-6.0460011123127408</c:v>
                </c:pt>
                <c:pt idx="25">
                  <c:v>-7.072300910949707</c:v>
                </c:pt>
                <c:pt idx="26">
                  <c:v>-7.8067620846480619</c:v>
                </c:pt>
                <c:pt idx="27">
                  <c:v>-8.032156171492737</c:v>
                </c:pt>
                <c:pt idx="28">
                  <c:v>-8.4318988620484436</c:v>
                </c:pt>
                <c:pt idx="29">
                  <c:v>-8.4928516725468644</c:v>
                </c:pt>
                <c:pt idx="30">
                  <c:v>-7.5004429817199707</c:v>
                </c:pt>
                <c:pt idx="31">
                  <c:v>-5.3508912156951878</c:v>
                </c:pt>
                <c:pt idx="32">
                  <c:v>-2.3018064321048577</c:v>
                </c:pt>
                <c:pt idx="33">
                  <c:v>0.16426320197424504</c:v>
                </c:pt>
                <c:pt idx="34">
                  <c:v>0.81441391967827714</c:v>
                </c:pt>
                <c:pt idx="35">
                  <c:v>0.71293097734451294</c:v>
                </c:pt>
                <c:pt idx="36">
                  <c:v>0.46079817996247374</c:v>
                </c:pt>
                <c:pt idx="37">
                  <c:v>0.25407774790104326</c:v>
                </c:pt>
                <c:pt idx="38">
                  <c:v>0.11332252460783816</c:v>
                </c:pt>
                <c:pt idx="39">
                  <c:v>0.10248283799597915</c:v>
                </c:pt>
                <c:pt idx="40">
                  <c:v>0.20698302984237671</c:v>
                </c:pt>
                <c:pt idx="41">
                  <c:v>0.39666422397691892</c:v>
                </c:pt>
                <c:pt idx="42">
                  <c:v>1.0148556513311365E-2</c:v>
                </c:pt>
                <c:pt idx="43">
                  <c:v>0.24731434509697681</c:v>
                </c:pt>
                <c:pt idx="44">
                  <c:v>0.32563893536037164</c:v>
                </c:pt>
                <c:pt idx="45">
                  <c:v>0.23163475096225739</c:v>
                </c:pt>
                <c:pt idx="46">
                  <c:v>0.41679772806587312</c:v>
                </c:pt>
                <c:pt idx="47">
                  <c:v>0.32927761507743919</c:v>
                </c:pt>
                <c:pt idx="48">
                  <c:v>0.44265848386280171</c:v>
                </c:pt>
                <c:pt idx="49">
                  <c:v>0.29442377307858747</c:v>
                </c:pt>
                <c:pt idx="50">
                  <c:v>-4.2497162818908691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2868608"/>
        <c:axId val="202967680"/>
      </c:lineChart>
      <c:catAx>
        <c:axId val="20286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9676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9676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868608"/>
        <c:crosses val="autoZero"/>
        <c:crossBetween val="between"/>
      </c:valAx>
      <c:valAx>
        <c:axId val="3438685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3870848"/>
        <c:crosses val="max"/>
        <c:crossBetween val="between"/>
      </c:valAx>
      <c:catAx>
        <c:axId val="343870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38685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3934848"/>
        <c:axId val="34387904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  <c:pt idx="0">
                  <c:v>-0.10574441403150558</c:v>
                </c:pt>
                <c:pt idx="1">
                  <c:v>-0.19460184940351483</c:v>
                </c:pt>
                <c:pt idx="2">
                  <c:v>-0.26549297881630324</c:v>
                </c:pt>
                <c:pt idx="3">
                  <c:v>-0.45839223881693314</c:v>
                </c:pt>
                <c:pt idx="4">
                  <c:v>-0.43194088334860758</c:v>
                </c:pt>
                <c:pt idx="5">
                  <c:v>-0.43808433413505554</c:v>
                </c:pt>
                <c:pt idx="6">
                  <c:v>-0.38899733044162821</c:v>
                </c:pt>
                <c:pt idx="7">
                  <c:v>-0.28302836566342926</c:v>
                </c:pt>
                <c:pt idx="8">
                  <c:v>-0.32644635704297892</c:v>
                </c:pt>
                <c:pt idx="9">
                  <c:v>-0.26677192016577733</c:v>
                </c:pt>
                <c:pt idx="10">
                  <c:v>-0.27557805180549622</c:v>
                </c:pt>
                <c:pt idx="11">
                  <c:v>-0.1505915136541256</c:v>
                </c:pt>
                <c:pt idx="12">
                  <c:v>-5.4730274955056855E-2</c:v>
                </c:pt>
                <c:pt idx="13">
                  <c:v>7.1412116620579974E-2</c:v>
                </c:pt>
                <c:pt idx="14">
                  <c:v>0.18612634914759993</c:v>
                </c:pt>
                <c:pt idx="15">
                  <c:v>0.21481990814208984</c:v>
                </c:pt>
                <c:pt idx="16">
                  <c:v>0.21118665696883077</c:v>
                </c:pt>
                <c:pt idx="17">
                  <c:v>5.6890670234209559E-2</c:v>
                </c:pt>
                <c:pt idx="18">
                  <c:v>0.11556982853301725</c:v>
                </c:pt>
                <c:pt idx="19">
                  <c:v>-1.4797108453538559E-2</c:v>
                </c:pt>
                <c:pt idx="20">
                  <c:v>-2.0720409229397774E-3</c:v>
                </c:pt>
                <c:pt idx="21">
                  <c:v>2.0927698316112742E-2</c:v>
                </c:pt>
                <c:pt idx="22">
                  <c:v>-4.107618152561375E-2</c:v>
                </c:pt>
                <c:pt idx="23">
                  <c:v>-4.4556703429670524E-2</c:v>
                </c:pt>
                <c:pt idx="24">
                  <c:v>1.31306009954741E-2</c:v>
                </c:pt>
                <c:pt idx="25">
                  <c:v>-8.0449722707271576E-2</c:v>
                </c:pt>
                <c:pt idx="26">
                  <c:v>-0.27743986742105248</c:v>
                </c:pt>
                <c:pt idx="27">
                  <c:v>-0.44327893840620369</c:v>
                </c:pt>
                <c:pt idx="28">
                  <c:v>-0.69187151126459434</c:v>
                </c:pt>
                <c:pt idx="29">
                  <c:v>-1.1972454960636507</c:v>
                </c:pt>
                <c:pt idx="30">
                  <c:v>-1.3486385345458984</c:v>
                </c:pt>
                <c:pt idx="31">
                  <c:v>-1.3535893173548512</c:v>
                </c:pt>
                <c:pt idx="32">
                  <c:v>-0.90992886422008934</c:v>
                </c:pt>
                <c:pt idx="33">
                  <c:v>-0.47770745975508894</c:v>
                </c:pt>
                <c:pt idx="34">
                  <c:v>-0.18534300598181863</c:v>
                </c:pt>
                <c:pt idx="35">
                  <c:v>9.4703789800405502E-3</c:v>
                </c:pt>
                <c:pt idx="36">
                  <c:v>2.9482711167100224E-2</c:v>
                </c:pt>
                <c:pt idx="37">
                  <c:v>1.2732734568265834E-2</c:v>
                </c:pt>
                <c:pt idx="38">
                  <c:v>-3.8804802116621497E-2</c:v>
                </c:pt>
                <c:pt idx="39">
                  <c:v>-9.6569526917186066E-2</c:v>
                </c:pt>
                <c:pt idx="40">
                  <c:v>-0.14684873819351196</c:v>
                </c:pt>
                <c:pt idx="41">
                  <c:v>-0.18407409365788061</c:v>
                </c:pt>
                <c:pt idx="42">
                  <c:v>-0.23823052729639119</c:v>
                </c:pt>
                <c:pt idx="43">
                  <c:v>-0.12590249633047221</c:v>
                </c:pt>
                <c:pt idx="44">
                  <c:v>-2.4746312142577206E-4</c:v>
                </c:pt>
                <c:pt idx="45">
                  <c:v>0.20294758677482605</c:v>
                </c:pt>
                <c:pt idx="46">
                  <c:v>0.30194019625544954</c:v>
                </c:pt>
                <c:pt idx="47">
                  <c:v>0.45814082525888544</c:v>
                </c:pt>
                <c:pt idx="48">
                  <c:v>0.39118527681963172</c:v>
                </c:pt>
                <c:pt idx="49">
                  <c:v>0.37150686897258078</c:v>
                </c:pt>
                <c:pt idx="50">
                  <c:v>0.59297448396682739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46091776"/>
        <c:axId val="246093312"/>
      </c:lineChart>
      <c:catAx>
        <c:axId val="24609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60933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460933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6091776"/>
        <c:crosses val="autoZero"/>
        <c:crossBetween val="between"/>
      </c:valAx>
      <c:valAx>
        <c:axId val="3438790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3934848"/>
        <c:crosses val="max"/>
        <c:crossBetween val="between"/>
      </c:valAx>
      <c:catAx>
        <c:axId val="343934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38790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3990656"/>
        <c:axId val="34397580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  <c:pt idx="0">
                  <c:v>-1.6377818584442139</c:v>
                </c:pt>
                <c:pt idx="1">
                  <c:v>-2.6360446881816166</c:v>
                </c:pt>
                <c:pt idx="2">
                  <c:v>-1.8181249228915934</c:v>
                </c:pt>
                <c:pt idx="3">
                  <c:v>-0.73078826210301684</c:v>
                </c:pt>
                <c:pt idx="4">
                  <c:v>0.24600125418154406</c:v>
                </c:pt>
                <c:pt idx="5">
                  <c:v>0.8384973406791687</c:v>
                </c:pt>
                <c:pt idx="6">
                  <c:v>1.2115557864859892</c:v>
                </c:pt>
                <c:pt idx="7">
                  <c:v>1.4356753834695144</c:v>
                </c:pt>
                <c:pt idx="8">
                  <c:v>1.5955085436655296</c:v>
                </c:pt>
                <c:pt idx="9">
                  <c:v>1.6605732434065783</c:v>
                </c:pt>
                <c:pt idx="10">
                  <c:v>1.6525346040725708</c:v>
                </c:pt>
                <c:pt idx="11">
                  <c:v>1.6064753847780882</c:v>
                </c:pt>
                <c:pt idx="12">
                  <c:v>1.5020408242258596</c:v>
                </c:pt>
                <c:pt idx="13">
                  <c:v>1.3746396556496905</c:v>
                </c:pt>
                <c:pt idx="14">
                  <c:v>1.2267728803763784</c:v>
                </c:pt>
                <c:pt idx="15">
                  <c:v>1.1438080072402954</c:v>
                </c:pt>
                <c:pt idx="16">
                  <c:v>0.98835497298558883</c:v>
                </c:pt>
                <c:pt idx="17">
                  <c:v>0.97274845433881962</c:v>
                </c:pt>
                <c:pt idx="18">
                  <c:v>0.9181237530119315</c:v>
                </c:pt>
                <c:pt idx="19">
                  <c:v>0.85151634706571144</c:v>
                </c:pt>
                <c:pt idx="20">
                  <c:v>0.92811113595962524</c:v>
                </c:pt>
                <c:pt idx="21">
                  <c:v>0.9954218805173618</c:v>
                </c:pt>
                <c:pt idx="22">
                  <c:v>1.0620631913952248</c:v>
                </c:pt>
                <c:pt idx="23">
                  <c:v>1.2359742018906654</c:v>
                </c:pt>
                <c:pt idx="24">
                  <c:v>1.7488678070326362</c:v>
                </c:pt>
                <c:pt idx="25">
                  <c:v>2.3639991283416748</c:v>
                </c:pt>
                <c:pt idx="26">
                  <c:v>2.9341477175127251</c:v>
                </c:pt>
                <c:pt idx="27">
                  <c:v>3.5761586632761921</c:v>
                </c:pt>
                <c:pt idx="28">
                  <c:v>4.3984966344373451</c:v>
                </c:pt>
                <c:pt idx="29">
                  <c:v>5.5804838785907833</c:v>
                </c:pt>
                <c:pt idx="30">
                  <c:v>5.9286289215087891</c:v>
                </c:pt>
                <c:pt idx="31">
                  <c:v>5.3241455117104657</c:v>
                </c:pt>
                <c:pt idx="32">
                  <c:v>3.6714415188097926</c:v>
                </c:pt>
                <c:pt idx="33">
                  <c:v>2.0748234643476646</c:v>
                </c:pt>
                <c:pt idx="34">
                  <c:v>1.0780803644426453</c:v>
                </c:pt>
                <c:pt idx="35">
                  <c:v>0.29867631196975708</c:v>
                </c:pt>
                <c:pt idx="36">
                  <c:v>0.10999022344248569</c:v>
                </c:pt>
                <c:pt idx="37">
                  <c:v>-2.7213963612711441E-2</c:v>
                </c:pt>
                <c:pt idx="38">
                  <c:v>-2.1385400812527627E-2</c:v>
                </c:pt>
                <c:pt idx="39">
                  <c:v>-1.5936878605578676E-2</c:v>
                </c:pt>
                <c:pt idx="40">
                  <c:v>-4.9262024462223053E-2</c:v>
                </c:pt>
                <c:pt idx="41">
                  <c:v>-0.127917216537733</c:v>
                </c:pt>
                <c:pt idx="42">
                  <c:v>-0.50936414270977226</c:v>
                </c:pt>
                <c:pt idx="43">
                  <c:v>-0.75491701160519453</c:v>
                </c:pt>
                <c:pt idx="44">
                  <c:v>-1.059751808986247</c:v>
                </c:pt>
                <c:pt idx="45">
                  <c:v>-1.5910550355911255</c:v>
                </c:pt>
                <c:pt idx="46">
                  <c:v>-1.5015834832443598</c:v>
                </c:pt>
                <c:pt idx="47">
                  <c:v>-2.0092275079128772</c:v>
                </c:pt>
                <c:pt idx="48">
                  <c:v>-1.4383107915608964</c:v>
                </c:pt>
                <c:pt idx="49">
                  <c:v>-1.4665619819116316</c:v>
                </c:pt>
                <c:pt idx="50">
                  <c:v>-4.2986903190612793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72488320"/>
        <c:axId val="272489856"/>
      </c:lineChart>
      <c:catAx>
        <c:axId val="27248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24898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7248985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2488320"/>
        <c:crosses val="autoZero"/>
        <c:crossBetween val="between"/>
      </c:valAx>
      <c:valAx>
        <c:axId val="3439758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3990656"/>
        <c:crosses val="max"/>
        <c:crossBetween val="between"/>
      </c:valAx>
      <c:catAx>
        <c:axId val="343990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39758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4132224"/>
        <c:axId val="34412992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  <c:pt idx="0">
                  <c:v>-0.95263504981994629</c:v>
                </c:pt>
                <c:pt idx="1">
                  <c:v>-6.9383429968066839</c:v>
                </c:pt>
                <c:pt idx="2">
                  <c:v>-7.7183095780985136</c:v>
                </c:pt>
                <c:pt idx="3">
                  <c:v>-10.250901624412487</c:v>
                </c:pt>
                <c:pt idx="4">
                  <c:v>-9.7903844745524182</c:v>
                </c:pt>
                <c:pt idx="5">
                  <c:v>-9.6030616760253906</c:v>
                </c:pt>
                <c:pt idx="6">
                  <c:v>-9.1218905982491023</c:v>
                </c:pt>
                <c:pt idx="7">
                  <c:v>-9.1753821638799984</c:v>
                </c:pt>
                <c:pt idx="8">
                  <c:v>-9.3762812568593699</c:v>
                </c:pt>
                <c:pt idx="9">
                  <c:v>-9.4979433840614185</c:v>
                </c:pt>
                <c:pt idx="10">
                  <c:v>-9.5762968063354492</c:v>
                </c:pt>
                <c:pt idx="11">
                  <c:v>-9.3596960537183005</c:v>
                </c:pt>
                <c:pt idx="12">
                  <c:v>-8.716097093561002</c:v>
                </c:pt>
                <c:pt idx="13">
                  <c:v>-7.8867465039310432</c:v>
                </c:pt>
                <c:pt idx="14">
                  <c:v>-7.2172809863486336</c:v>
                </c:pt>
                <c:pt idx="15">
                  <c:v>-6.3865923881530762</c:v>
                </c:pt>
                <c:pt idx="16">
                  <c:v>-6.1544275301340416</c:v>
                </c:pt>
                <c:pt idx="17">
                  <c:v>-5.9021099138911248</c:v>
                </c:pt>
                <c:pt idx="18">
                  <c:v>-5.4920576602799027</c:v>
                </c:pt>
                <c:pt idx="19">
                  <c:v>-5.2206749710050522</c:v>
                </c:pt>
                <c:pt idx="20">
                  <c:v>-4.9890666007995605</c:v>
                </c:pt>
                <c:pt idx="21">
                  <c:v>-4.4624211586438758</c:v>
                </c:pt>
                <c:pt idx="22">
                  <c:v>-4.1580724500433197</c:v>
                </c:pt>
                <c:pt idx="23">
                  <c:v>-4.0671771809372173</c:v>
                </c:pt>
                <c:pt idx="24">
                  <c:v>-5.0682246035603278</c:v>
                </c:pt>
                <c:pt idx="25">
                  <c:v>-5.9868865013122559</c:v>
                </c:pt>
                <c:pt idx="26">
                  <c:v>-6.6439265265817582</c:v>
                </c:pt>
                <c:pt idx="27">
                  <c:v>-6.8443323921975194</c:v>
                </c:pt>
                <c:pt idx="28">
                  <c:v>-7.3341613525750198</c:v>
                </c:pt>
                <c:pt idx="29">
                  <c:v>-7.7357358004412884</c:v>
                </c:pt>
                <c:pt idx="30">
                  <c:v>-7.1481246948242187</c:v>
                </c:pt>
                <c:pt idx="31">
                  <c:v>-5.3397091432293431</c:v>
                </c:pt>
                <c:pt idx="32">
                  <c:v>-2.2818401445020822</c:v>
                </c:pt>
                <c:pt idx="33">
                  <c:v>0.29066831595489778</c:v>
                </c:pt>
                <c:pt idx="34">
                  <c:v>1.0881577100049522</c:v>
                </c:pt>
                <c:pt idx="35">
                  <c:v>1.2975901365280151</c:v>
                </c:pt>
                <c:pt idx="36">
                  <c:v>1.1043129866023098</c:v>
                </c:pt>
                <c:pt idx="37">
                  <c:v>0.9567104854235049</c:v>
                </c:pt>
                <c:pt idx="38">
                  <c:v>0.76360139801522975</c:v>
                </c:pt>
                <c:pt idx="39">
                  <c:v>0.65894780553916654</c:v>
                </c:pt>
                <c:pt idx="40">
                  <c:v>0.68008780479431152</c:v>
                </c:pt>
                <c:pt idx="41">
                  <c:v>0.84382788353151228</c:v>
                </c:pt>
                <c:pt idx="42">
                  <c:v>0.76110443110736403</c:v>
                </c:pt>
                <c:pt idx="43">
                  <c:v>1.063837285472174</c:v>
                </c:pt>
                <c:pt idx="44">
                  <c:v>1.213995158858693</c:v>
                </c:pt>
                <c:pt idx="45">
                  <c:v>1.1945284605026245</c:v>
                </c:pt>
                <c:pt idx="46">
                  <c:v>1.3582951442778484</c:v>
                </c:pt>
                <c:pt idx="47">
                  <c:v>1.3621343901266403</c:v>
                </c:pt>
                <c:pt idx="48">
                  <c:v>1.6261666092985183</c:v>
                </c:pt>
                <c:pt idx="49">
                  <c:v>1.6248145342768057</c:v>
                </c:pt>
                <c:pt idx="50">
                  <c:v>-2.7996299266815186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2188800"/>
        <c:axId val="302288896"/>
      </c:lineChart>
      <c:catAx>
        <c:axId val="30218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22888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228889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2188800"/>
        <c:crosses val="autoZero"/>
        <c:crossBetween val="between"/>
      </c:valAx>
      <c:valAx>
        <c:axId val="3441299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4132224"/>
        <c:crosses val="max"/>
        <c:crossBetween val="between"/>
      </c:valAx>
      <c:catAx>
        <c:axId val="344132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1299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4261760"/>
        <c:axId val="344136320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  <c:pt idx="0">
                  <c:v>-0.36475393176078796</c:v>
                </c:pt>
                <c:pt idx="1">
                  <c:v>-2.2298141368773707E-2</c:v>
                </c:pt>
                <c:pt idx="2">
                  <c:v>0.32844598245130019</c:v>
                </c:pt>
                <c:pt idx="3">
                  <c:v>0.65029407267392847</c:v>
                </c:pt>
                <c:pt idx="4">
                  <c:v>0.64711379779972711</c:v>
                </c:pt>
                <c:pt idx="5">
                  <c:v>0.48959770798683167</c:v>
                </c:pt>
                <c:pt idx="6">
                  <c:v>0.38909753178814865</c:v>
                </c:pt>
                <c:pt idx="7">
                  <c:v>0.43353132473048245</c:v>
                </c:pt>
                <c:pt idx="8">
                  <c:v>0.39969464160372808</c:v>
                </c:pt>
                <c:pt idx="9">
                  <c:v>0.46273646660800322</c:v>
                </c:pt>
                <c:pt idx="10">
                  <c:v>0.44057920575141907</c:v>
                </c:pt>
                <c:pt idx="11">
                  <c:v>0.51908492482028046</c:v>
                </c:pt>
                <c:pt idx="12">
                  <c:v>0.53513286860417564</c:v>
                </c:pt>
                <c:pt idx="13">
                  <c:v>0.57401175088632406</c:v>
                </c:pt>
                <c:pt idx="14">
                  <c:v>0.60489843627329154</c:v>
                </c:pt>
                <c:pt idx="15">
                  <c:v>0.56147515773773193</c:v>
                </c:pt>
                <c:pt idx="16">
                  <c:v>0.45169182219327786</c:v>
                </c:pt>
                <c:pt idx="17">
                  <c:v>0.21333338616335656</c:v>
                </c:pt>
                <c:pt idx="18">
                  <c:v>0.14946210711029084</c:v>
                </c:pt>
                <c:pt idx="19">
                  <c:v>-8.3833433538873389E-2</c:v>
                </c:pt>
                <c:pt idx="20">
                  <c:v>-9.4695389270782471E-2</c:v>
                </c:pt>
                <c:pt idx="21">
                  <c:v>-1.5620464353643514E-2</c:v>
                </c:pt>
                <c:pt idx="22">
                  <c:v>4.2707361143526967E-2</c:v>
                </c:pt>
                <c:pt idx="23">
                  <c:v>0.23551987504384816</c:v>
                </c:pt>
                <c:pt idx="24">
                  <c:v>0.61763071067022368</c:v>
                </c:pt>
                <c:pt idx="25">
                  <c:v>0.8900151252746582</c:v>
                </c:pt>
                <c:pt idx="26">
                  <c:v>1.0048762899087484</c:v>
                </c:pt>
                <c:pt idx="27">
                  <c:v>1.1191030832846633</c:v>
                </c:pt>
                <c:pt idx="28">
                  <c:v>1.1979685744558319</c:v>
                </c:pt>
                <c:pt idx="29">
                  <c:v>1.1610094069663008</c:v>
                </c:pt>
                <c:pt idx="30">
                  <c:v>1.1318174600601196</c:v>
                </c:pt>
                <c:pt idx="31">
                  <c:v>0.80839835439348828</c:v>
                </c:pt>
                <c:pt idx="32">
                  <c:v>0.4390680576922662</c:v>
                </c:pt>
                <c:pt idx="33">
                  <c:v>0.10919710756273013</c:v>
                </c:pt>
                <c:pt idx="34">
                  <c:v>-5.3868557008867869E-2</c:v>
                </c:pt>
                <c:pt idx="35">
                  <c:v>-0.11983377486467361</c:v>
                </c:pt>
                <c:pt idx="36">
                  <c:v>-0.12822891927007052</c:v>
                </c:pt>
                <c:pt idx="37">
                  <c:v>-0.13330540158083931</c:v>
                </c:pt>
                <c:pt idx="38">
                  <c:v>-0.14180427259896847</c:v>
                </c:pt>
                <c:pt idx="39">
                  <c:v>-0.16009878085294932</c:v>
                </c:pt>
                <c:pt idx="40">
                  <c:v>-0.18314072489738464</c:v>
                </c:pt>
                <c:pt idx="41">
                  <c:v>-0.2205583998965365</c:v>
                </c:pt>
                <c:pt idx="42">
                  <c:v>-0.326857568615603</c:v>
                </c:pt>
                <c:pt idx="43">
                  <c:v>-0.32959077403427933</c:v>
                </c:pt>
                <c:pt idx="44">
                  <c:v>-0.30411641927238703</c:v>
                </c:pt>
                <c:pt idx="45">
                  <c:v>-0.20156273245811462</c:v>
                </c:pt>
                <c:pt idx="46">
                  <c:v>-0.11614290500940089</c:v>
                </c:pt>
                <c:pt idx="47">
                  <c:v>-0.11902286925118985</c:v>
                </c:pt>
                <c:pt idx="48">
                  <c:v>-0.20540254753420134</c:v>
                </c:pt>
                <c:pt idx="49">
                  <c:v>-0.2680309704893345</c:v>
                </c:pt>
                <c:pt idx="50">
                  <c:v>-0.42120087146759033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10075392"/>
        <c:axId val="310076928"/>
      </c:lineChart>
      <c:catAx>
        <c:axId val="31007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0769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07692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075392"/>
        <c:crosses val="autoZero"/>
        <c:crossBetween val="between"/>
      </c:valAx>
      <c:valAx>
        <c:axId val="3441363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4261760"/>
        <c:crosses val="max"/>
        <c:crossBetween val="between"/>
      </c:valAx>
      <c:catAx>
        <c:axId val="344261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1363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4325504"/>
        <c:axId val="344323200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  <c:pt idx="0">
                  <c:v>-1.1982636451721191</c:v>
                </c:pt>
                <c:pt idx="1">
                  <c:v>-3.3246688655793855</c:v>
                </c:pt>
                <c:pt idx="2">
                  <c:v>-3.753391096538417</c:v>
                </c:pt>
                <c:pt idx="3">
                  <c:v>-4.523399825761917</c:v>
                </c:pt>
                <c:pt idx="4">
                  <c:v>-4.392679879872734</c:v>
                </c:pt>
                <c:pt idx="5">
                  <c:v>-4.2680578231811523</c:v>
                </c:pt>
                <c:pt idx="6">
                  <c:v>-3.7533106503136509</c:v>
                </c:pt>
                <c:pt idx="7">
                  <c:v>-3.4188333941752034</c:v>
                </c:pt>
                <c:pt idx="8">
                  <c:v>-3.0456664635402824</c:v>
                </c:pt>
                <c:pt idx="9">
                  <c:v>-2.6918853022423352</c:v>
                </c:pt>
                <c:pt idx="10">
                  <c:v>-2.2950966358184814</c:v>
                </c:pt>
                <c:pt idx="11">
                  <c:v>-1.7572358845041274</c:v>
                </c:pt>
                <c:pt idx="12">
                  <c:v>-1.0937839106700404</c:v>
                </c:pt>
                <c:pt idx="13">
                  <c:v>-0.44521814673370597</c:v>
                </c:pt>
                <c:pt idx="14">
                  <c:v>7.6489346897341853E-2</c:v>
                </c:pt>
                <c:pt idx="15">
                  <c:v>0.5972028374671936</c:v>
                </c:pt>
                <c:pt idx="16">
                  <c:v>0.89497060312142174</c:v>
                </c:pt>
                <c:pt idx="17">
                  <c:v>1.2768438872605339</c:v>
                </c:pt>
                <c:pt idx="18">
                  <c:v>1.4141662619032027</c:v>
                </c:pt>
                <c:pt idx="19">
                  <c:v>1.4913611154738704</c:v>
                </c:pt>
                <c:pt idx="20">
                  <c:v>1.5877475738525391</c:v>
                </c:pt>
                <c:pt idx="21">
                  <c:v>1.586031705131002</c:v>
                </c:pt>
                <c:pt idx="22">
                  <c:v>1.6104139730478715</c:v>
                </c:pt>
                <c:pt idx="23">
                  <c:v>1.7035527651183913</c:v>
                </c:pt>
                <c:pt idx="24">
                  <c:v>2.1239262357561119</c:v>
                </c:pt>
                <c:pt idx="25">
                  <c:v>2.5684080123901367</c:v>
                </c:pt>
                <c:pt idx="26">
                  <c:v>2.8477033711611597</c:v>
                </c:pt>
                <c:pt idx="27">
                  <c:v>3.0625009501510383</c:v>
                </c:pt>
                <c:pt idx="28">
                  <c:v>3.3540924840196205</c:v>
                </c:pt>
                <c:pt idx="29">
                  <c:v>3.9812610103391979</c:v>
                </c:pt>
                <c:pt idx="30">
                  <c:v>3.8602395057678223</c:v>
                </c:pt>
                <c:pt idx="31">
                  <c:v>3.3055651836395237</c:v>
                </c:pt>
                <c:pt idx="32">
                  <c:v>2.445929432809856</c:v>
                </c:pt>
                <c:pt idx="33">
                  <c:v>1.96261507498891</c:v>
                </c:pt>
                <c:pt idx="34">
                  <c:v>1.4021932297928159</c:v>
                </c:pt>
                <c:pt idx="35">
                  <c:v>0.6778486967086792</c:v>
                </c:pt>
                <c:pt idx="36">
                  <c:v>0.29244526182687813</c:v>
                </c:pt>
                <c:pt idx="37">
                  <c:v>-4.1296466618151166E-2</c:v>
                </c:pt>
                <c:pt idx="38">
                  <c:v>-0.21569436674799772</c:v>
                </c:pt>
                <c:pt idx="39">
                  <c:v>-0.23113798811720687</c:v>
                </c:pt>
                <c:pt idx="40">
                  <c:v>-0.11172323673963547</c:v>
                </c:pt>
                <c:pt idx="41">
                  <c:v>0.10323011151097759</c:v>
                </c:pt>
                <c:pt idx="42">
                  <c:v>-0.25699109633160372</c:v>
                </c:pt>
                <c:pt idx="43">
                  <c:v>-0.18491148259539336</c:v>
                </c:pt>
                <c:pt idx="44">
                  <c:v>-0.3702995851270926</c:v>
                </c:pt>
                <c:pt idx="45">
                  <c:v>-0.9202767014503479</c:v>
                </c:pt>
                <c:pt idx="46">
                  <c:v>-0.83176720398505566</c:v>
                </c:pt>
                <c:pt idx="47">
                  <c:v>-1.3457538626460788</c:v>
                </c:pt>
                <c:pt idx="48">
                  <c:v>-0.75372375029219407</c:v>
                </c:pt>
                <c:pt idx="49">
                  <c:v>-0.82990376292084878</c:v>
                </c:pt>
                <c:pt idx="50">
                  <c:v>-3.8753175735473633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11015680"/>
        <c:axId val="311107584"/>
      </c:lineChart>
      <c:catAx>
        <c:axId val="31101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11075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110758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1015680"/>
        <c:crosses val="autoZero"/>
        <c:crossBetween val="between"/>
      </c:valAx>
      <c:valAx>
        <c:axId val="3443232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4325504"/>
        <c:crosses val="max"/>
        <c:crossBetween val="between"/>
      </c:valAx>
      <c:catAx>
        <c:axId val="344325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3232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3.0099999904632568</v>
      </c>
      <c r="I14" s="9">
        <v>3.809999942779541</v>
      </c>
      <c r="J14" s="7">
        <v>1</v>
      </c>
      <c r="K14" s="5" t="s">
        <v>256</v>
      </c>
      <c r="L14" s="10">
        <v>69.999997019767576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3.4900000095367432</v>
      </c>
      <c r="I15" s="9">
        <v>4.2699999809265137</v>
      </c>
      <c r="J15" s="7">
        <v>1</v>
      </c>
      <c r="K15" s="5" t="s">
        <v>257</v>
      </c>
      <c r="L15" s="10">
        <v>53.846165602494473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1000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1000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249</v>
      </c>
      <c r="B3" t="s">
        <v>249</v>
      </c>
      <c r="C3" t="s">
        <v>249</v>
      </c>
      <c r="D3" t="s">
        <v>249</v>
      </c>
      <c r="E3" t="s">
        <v>249</v>
      </c>
      <c r="F3" t="s">
        <v>249</v>
      </c>
      <c r="G3" t="s">
        <v>249</v>
      </c>
      <c r="H3" t="s">
        <v>249</v>
      </c>
      <c r="I3" t="s">
        <v>249</v>
      </c>
      <c r="J3" t="s">
        <v>249</v>
      </c>
      <c r="K3" t="s">
        <v>249</v>
      </c>
      <c r="L3" t="s">
        <v>249</v>
      </c>
      <c r="M3" t="s">
        <v>249</v>
      </c>
      <c r="N3" t="s">
        <v>249</v>
      </c>
      <c r="O3" t="s">
        <v>249</v>
      </c>
      <c r="P3" t="s">
        <v>249</v>
      </c>
      <c r="Q3" t="s">
        <v>249</v>
      </c>
      <c r="R3" t="s">
        <v>249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250</v>
      </c>
      <c r="AC3" t="s">
        <v>250</v>
      </c>
      <c r="AD3" t="s">
        <v>250</v>
      </c>
      <c r="AE3" t="s">
        <v>250</v>
      </c>
      <c r="AF3" t="s">
        <v>250</v>
      </c>
      <c r="AG3" t="s">
        <v>250</v>
      </c>
      <c r="AH3" t="s">
        <v>250</v>
      </c>
      <c r="AI3" t="s">
        <v>250</v>
      </c>
      <c r="AJ3" t="s">
        <v>250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247</v>
      </c>
      <c r="BB3" t="s">
        <v>247</v>
      </c>
      <c r="BC3" t="s">
        <v>247</v>
      </c>
      <c r="BD3" t="s">
        <v>247</v>
      </c>
      <c r="BE3" t="s">
        <v>247</v>
      </c>
      <c r="BF3" t="s">
        <v>247</v>
      </c>
      <c r="BG3" t="s">
        <v>247</v>
      </c>
      <c r="BH3" t="s">
        <v>247</v>
      </c>
      <c r="BI3" t="s">
        <v>247</v>
      </c>
      <c r="BJ3" t="s">
        <v>247</v>
      </c>
      <c r="BK3" t="s">
        <v>247</v>
      </c>
      <c r="BL3" t="s">
        <v>247</v>
      </c>
      <c r="BM3" t="s">
        <v>247</v>
      </c>
      <c r="BN3" t="s">
        <v>247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251</v>
      </c>
      <c r="BV3" t="s">
        <v>251</v>
      </c>
      <c r="BW3" t="s">
        <v>252</v>
      </c>
      <c r="BX3" t="s">
        <v>252</v>
      </c>
      <c r="BY3" t="s">
        <v>253</v>
      </c>
      <c r="BZ3" t="s">
        <v>253</v>
      </c>
      <c r="CA3" t="s">
        <v>253</v>
      </c>
      <c r="CB3" t="s">
        <v>253</v>
      </c>
      <c r="CC3" t="s">
        <v>252</v>
      </c>
      <c r="CD3" t="s">
        <v>252</v>
      </c>
      <c r="CE3" t="s">
        <v>252</v>
      </c>
      <c r="CF3" t="s">
        <v>252</v>
      </c>
      <c r="CG3" t="s">
        <v>252</v>
      </c>
      <c r="CH3" t="s">
        <v>252</v>
      </c>
      <c r="CI3" t="s">
        <v>253</v>
      </c>
      <c r="CJ3" t="s">
        <v>253</v>
      </c>
      <c r="CK3" t="s">
        <v>254</v>
      </c>
      <c r="CL3" t="s">
        <v>254</v>
      </c>
      <c r="CM3" t="s">
        <v>254</v>
      </c>
      <c r="CN3" t="s">
        <v>254</v>
      </c>
      <c r="CO3" t="s">
        <v>255</v>
      </c>
      <c r="CP3" t="s">
        <v>255</v>
      </c>
    </row>
    <row r="4" spans="1:94" x14ac:dyDescent="0.2">
      <c r="A4">
        <v>0.73388504981994629</v>
      </c>
      <c r="C4">
        <v>-0.21792703866958618</v>
      </c>
      <c r="E4">
        <v>2.5837179273366928E-3</v>
      </c>
      <c r="G4">
        <v>-0.39816468954086304</v>
      </c>
      <c r="I4">
        <v>-1.8797256052494049E-2</v>
      </c>
      <c r="K4">
        <v>-4.0831565856933594E-2</v>
      </c>
      <c r="M4">
        <v>-5.3506556898355484E-2</v>
      </c>
      <c r="O4">
        <v>4.9564349465072155E-3</v>
      </c>
      <c r="Q4">
        <v>-4.2863097041845322E-2</v>
      </c>
      <c r="S4">
        <v>-1.1982636451721191</v>
      </c>
      <c r="U4">
        <v>-0.36475393176078796</v>
      </c>
      <c r="W4">
        <v>-0.95263504981994629</v>
      </c>
      <c r="Y4">
        <v>-1.6377818584442139</v>
      </c>
      <c r="AA4">
        <v>-0.10574441403150558</v>
      </c>
      <c r="AC4">
        <v>-2.5290684700012207</v>
      </c>
      <c r="AE4">
        <v>3.2852277755737305</v>
      </c>
      <c r="AG4">
        <v>-0.37464475631713867</v>
      </c>
      <c r="AI4">
        <v>-1.4496073722839355</v>
      </c>
      <c r="AK4">
        <v>49.935564248378711</v>
      </c>
      <c r="AL4">
        <v>42.454710767463524</v>
      </c>
      <c r="AM4">
        <v>-6.324149419029375</v>
      </c>
      <c r="AN4">
        <v>-5.914240738632965</v>
      </c>
      <c r="AO4">
        <v>-13.121176739960797</v>
      </c>
      <c r="AP4">
        <v>17.727542547355366</v>
      </c>
      <c r="AQ4">
        <v>4.4278865610797986</v>
      </c>
      <c r="AR4">
        <v>26.115185602859722</v>
      </c>
      <c r="AS4">
        <v>-5.1493910327331101</v>
      </c>
      <c r="AT4">
        <v>5.0526106672886204</v>
      </c>
      <c r="AU4">
        <v>-14.359658229892339</v>
      </c>
      <c r="AV4">
        <v>8.4022289244769173</v>
      </c>
      <c r="AW4">
        <v>3.9748191959785499</v>
      </c>
      <c r="AX4">
        <v>-13.308218909060646</v>
      </c>
      <c r="AY4">
        <v>-2.90644292699593</v>
      </c>
      <c r="AZ4">
        <v>-0.29879052058444916</v>
      </c>
      <c r="BA4">
        <v>17.52429660822331</v>
      </c>
      <c r="BB4">
        <v>3.4840216524587415</v>
      </c>
      <c r="BC4">
        <v>-110.71950429510962</v>
      </c>
      <c r="BD4">
        <v>-68.247086262222837</v>
      </c>
      <c r="BE4">
        <v>4.3374386347695575</v>
      </c>
      <c r="BF4">
        <v>-8.6607191411633249</v>
      </c>
      <c r="BG4">
        <v>12.319852970119431</v>
      </c>
      <c r="BH4">
        <v>13.30417287575106</v>
      </c>
      <c r="BI4">
        <v>27.980329265177076</v>
      </c>
      <c r="BJ4">
        <v>7.6951463972560878</v>
      </c>
      <c r="BK4">
        <v>24.774615836724944</v>
      </c>
      <c r="BL4">
        <v>20.677031674378238</v>
      </c>
      <c r="BM4">
        <v>-4.4193364448994128</v>
      </c>
      <c r="BN4">
        <v>-9.0303706865916844</v>
      </c>
      <c r="BO4">
        <v>-0.39421918988227844</v>
      </c>
      <c r="BQ4">
        <v>1.0690581798553467</v>
      </c>
      <c r="BS4">
        <v>-0.54225379228591919</v>
      </c>
      <c r="BU4">
        <v>150.00000894069726</v>
      </c>
      <c r="BV4">
        <v>153.84615948919736</v>
      </c>
      <c r="BW4">
        <v>0.79999995231628418</v>
      </c>
      <c r="BX4">
        <v>0.77999997138977051</v>
      </c>
      <c r="BY4">
        <v>12.499988824128438</v>
      </c>
      <c r="BZ4">
        <v>10.256400851337757</v>
      </c>
      <c r="CA4">
        <v>60.000005960464833</v>
      </c>
      <c r="CB4">
        <v>41.025633971836648</v>
      </c>
      <c r="CC4">
        <v>0.31999993324279785</v>
      </c>
      <c r="CD4">
        <v>0.46000003814697266</v>
      </c>
      <c r="CE4">
        <v>0.38000011444091797</v>
      </c>
      <c r="CF4">
        <v>0.24000000953674316</v>
      </c>
      <c r="CG4">
        <v>0.17999982833862305</v>
      </c>
      <c r="CH4">
        <v>0.18000006675720215</v>
      </c>
      <c r="CI4">
        <v>69.999997019767576</v>
      </c>
      <c r="CJ4">
        <v>53.846165602494466</v>
      </c>
      <c r="CK4">
        <v>0.67983579644360193</v>
      </c>
      <c r="CL4">
        <v>0.69378463210523933</v>
      </c>
      <c r="CM4">
        <v>0.38729923778244879</v>
      </c>
      <c r="CN4">
        <v>0.30764614446826138</v>
      </c>
      <c r="CO4">
        <v>0.84979479620621934</v>
      </c>
      <c r="CP4">
        <v>0.88946750968347299</v>
      </c>
    </row>
    <row r="5" spans="1:94" x14ac:dyDescent="0.2">
      <c r="A5">
        <v>1.293749351065939</v>
      </c>
      <c r="C5">
        <v>-0.1587890574735428</v>
      </c>
      <c r="E5">
        <v>1.8379107830959238E-2</v>
      </c>
      <c r="G5">
        <v>-0.46504026084489025</v>
      </c>
      <c r="I5">
        <v>-3.1110927631732378E-2</v>
      </c>
      <c r="K5">
        <v>-4.5282376658827776E-2</v>
      </c>
      <c r="M5">
        <v>-0.18869820223248929</v>
      </c>
      <c r="O5">
        <v>7.63913311973871E-2</v>
      </c>
      <c r="Q5">
        <v>-5.2770011830236413E-2</v>
      </c>
      <c r="S5">
        <v>-3.3246688655793855</v>
      </c>
      <c r="U5">
        <v>-2.2298141368773707E-2</v>
      </c>
      <c r="W5">
        <v>-6.9383429968066839</v>
      </c>
      <c r="Y5">
        <v>-2.6360446881816166</v>
      </c>
      <c r="AA5">
        <v>-0.19460184940351483</v>
      </c>
      <c r="AC5">
        <v>-8.9235797111854964</v>
      </c>
      <c r="AE5">
        <v>9.8863525186586152</v>
      </c>
      <c r="AG5">
        <v>-0.23990084261183706</v>
      </c>
      <c r="AI5">
        <v>-1.4272354127594902</v>
      </c>
      <c r="AK5">
        <v>50.668128685286959</v>
      </c>
      <c r="AL5">
        <v>41.25835164995825</v>
      </c>
      <c r="AM5">
        <v>-5.8370929566291876</v>
      </c>
      <c r="AN5">
        <v>-5.1240443807317622</v>
      </c>
      <c r="AO5">
        <v>-12.554230713825934</v>
      </c>
      <c r="AP5">
        <v>19.168161204458919</v>
      </c>
      <c r="AQ5">
        <v>8.1771946056245888</v>
      </c>
      <c r="AR5">
        <v>25.110495970646525</v>
      </c>
      <c r="AS5">
        <v>-5.6341068131968761</v>
      </c>
      <c r="AT5">
        <v>3.76403783368395</v>
      </c>
      <c r="AU5">
        <v>-14.62692309242105</v>
      </c>
      <c r="AV5">
        <v>9.4477554979169156</v>
      </c>
      <c r="AW5">
        <v>-4.5649934569792698</v>
      </c>
      <c r="AX5">
        <v>-11.585126728447516</v>
      </c>
      <c r="AY5">
        <v>-2.5475227401655824</v>
      </c>
      <c r="AZ5">
        <v>-0.28999284069044773</v>
      </c>
      <c r="BA5">
        <v>16.020978141697359</v>
      </c>
      <c r="BB5">
        <v>3.4449547221774024</v>
      </c>
      <c r="BC5">
        <v>-99.515324044934687</v>
      </c>
      <c r="BD5">
        <v>-68.009442294556507</v>
      </c>
      <c r="BE5">
        <v>4.4406195558919048</v>
      </c>
      <c r="BF5">
        <v>-10.237857927734696</v>
      </c>
      <c r="BG5">
        <v>11.684250307623524</v>
      </c>
      <c r="BH5">
        <v>16.097770620286767</v>
      </c>
      <c r="BI5">
        <v>27.683564138667865</v>
      </c>
      <c r="BJ5">
        <v>7.516732676885896</v>
      </c>
      <c r="BK5">
        <v>24.879298766264302</v>
      </c>
      <c r="BL5">
        <v>21.885568644769645</v>
      </c>
      <c r="BM5">
        <v>-4.2230891009490952</v>
      </c>
      <c r="BN5">
        <v>-9.0775109052186149</v>
      </c>
      <c r="BO5">
        <v>-0.65798767324980101</v>
      </c>
      <c r="BQ5">
        <v>1.9209078526568131</v>
      </c>
      <c r="BS5">
        <v>-1.3204610139125352</v>
      </c>
    </row>
    <row r="6" spans="1:94" x14ac:dyDescent="0.2">
      <c r="A6">
        <v>1.2473694084272948</v>
      </c>
      <c r="C6">
        <v>-2.3354625537674631E-2</v>
      </c>
      <c r="E6">
        <v>2.6936558575433873E-2</v>
      </c>
      <c r="G6">
        <v>-0.32228122558811623</v>
      </c>
      <c r="I6">
        <v>-2.6373166653998571E-2</v>
      </c>
      <c r="K6">
        <v>-2.8358138008748784E-2</v>
      </c>
      <c r="M6">
        <v>-9.1243763318461277E-2</v>
      </c>
      <c r="O6">
        <v>8.3975542523335944E-2</v>
      </c>
      <c r="Q6">
        <v>-2.3325911123795551E-2</v>
      </c>
      <c r="S6">
        <v>-3.753391096538417</v>
      </c>
      <c r="U6">
        <v>0.32844598245130019</v>
      </c>
      <c r="W6">
        <v>-7.7183095780985136</v>
      </c>
      <c r="Y6">
        <v>-1.8181249228915934</v>
      </c>
      <c r="AA6">
        <v>-0.26549297881630324</v>
      </c>
      <c r="AC6">
        <v>-9.9318948207571403</v>
      </c>
      <c r="AE6">
        <v>10.75669649977257</v>
      </c>
      <c r="AG6">
        <v>-8.8304902445215466E-2</v>
      </c>
      <c r="AI6">
        <v>0.10174226990138864</v>
      </c>
      <c r="AK6">
        <v>51.399452844455283</v>
      </c>
      <c r="AL6">
        <v>39.605148352804939</v>
      </c>
      <c r="AM6">
        <v>-4.960791555025982</v>
      </c>
      <c r="AN6">
        <v>-4.7701950508332107</v>
      </c>
      <c r="AO6">
        <v>-11.267569587314339</v>
      </c>
      <c r="AP6">
        <v>19.894347149733186</v>
      </c>
      <c r="AQ6">
        <v>13.090297510048993</v>
      </c>
      <c r="AR6">
        <v>22.64389299231339</v>
      </c>
      <c r="AS6">
        <v>-5.9014723634326369</v>
      </c>
      <c r="AT6">
        <v>2.6973506927803372</v>
      </c>
      <c r="AU6">
        <v>-14.240826917978326</v>
      </c>
      <c r="AV6">
        <v>10.293254224321604</v>
      </c>
      <c r="AW6">
        <v>-8.1175259184047324</v>
      </c>
      <c r="AX6">
        <v>-11.101788059238276</v>
      </c>
      <c r="AY6">
        <v>-1.8498741884620999</v>
      </c>
      <c r="AZ6">
        <v>-0.34911152408317964</v>
      </c>
      <c r="BA6">
        <v>13.037660505043945</v>
      </c>
      <c r="BB6">
        <v>3.7073718490801895</v>
      </c>
      <c r="BC6">
        <v>-92.007433914938503</v>
      </c>
      <c r="BD6">
        <v>-67.480760466316838</v>
      </c>
      <c r="BE6">
        <v>3.2745336917201655</v>
      </c>
      <c r="BF6">
        <v>-11.347360136118281</v>
      </c>
      <c r="BG6">
        <v>11.242135604273477</v>
      </c>
      <c r="BH6">
        <v>18.203186348464296</v>
      </c>
      <c r="BI6">
        <v>27.269487948534621</v>
      </c>
      <c r="BJ6">
        <v>7.6818146305340687</v>
      </c>
      <c r="BK6">
        <v>24.994692154916706</v>
      </c>
      <c r="BL6">
        <v>23.207078787166811</v>
      </c>
      <c r="BM6">
        <v>-4.0534738944916047</v>
      </c>
      <c r="BN6">
        <v>-9.2966899255628306</v>
      </c>
      <c r="BO6">
        <v>-0.48577535569399805</v>
      </c>
      <c r="BQ6">
        <v>1.6440174758832717</v>
      </c>
      <c r="BS6">
        <v>-0.21532388746515521</v>
      </c>
    </row>
    <row r="7" spans="1:94" x14ac:dyDescent="0.2">
      <c r="A7">
        <v>1.3576415551469634</v>
      </c>
      <c r="C7">
        <v>5.0321695263073417E-2</v>
      </c>
      <c r="E7">
        <v>1.9654977806827963E-2</v>
      </c>
      <c r="G7">
        <v>-0.26590766118610698</v>
      </c>
      <c r="I7">
        <v>-5.1445876897186583E-2</v>
      </c>
      <c r="K7">
        <v>-4.1045731523266876E-2</v>
      </c>
      <c r="M7">
        <v>0.14689790884239601</v>
      </c>
      <c r="O7">
        <v>7.2508806985493834E-2</v>
      </c>
      <c r="Q7">
        <v>-2.753514731849932E-2</v>
      </c>
      <c r="S7">
        <v>-4.523399825761917</v>
      </c>
      <c r="U7">
        <v>0.65029407267392847</v>
      </c>
      <c r="W7">
        <v>-10.250901624412487</v>
      </c>
      <c r="Y7">
        <v>-0.73078826210301684</v>
      </c>
      <c r="AA7">
        <v>-0.45839223881693314</v>
      </c>
      <c r="AC7">
        <v>-12.576138966941333</v>
      </c>
      <c r="AE7">
        <v>13.120045638821537</v>
      </c>
      <c r="AG7">
        <v>-0.2670846895444981</v>
      </c>
      <c r="AI7">
        <v>1.1459389386051559</v>
      </c>
      <c r="AK7">
        <v>51.890283044205013</v>
      </c>
      <c r="AL7">
        <v>37.250688169984613</v>
      </c>
      <c r="AM7">
        <v>-3.8620021283921049</v>
      </c>
      <c r="AN7">
        <v>-4.8760534546719132</v>
      </c>
      <c r="AO7">
        <v>-9.5812673964333381</v>
      </c>
      <c r="AP7">
        <v>19.155648293024409</v>
      </c>
      <c r="AQ7">
        <v>18.236658807960531</v>
      </c>
      <c r="AR7">
        <v>18.53052947825876</v>
      </c>
      <c r="AS7">
        <v>-5.5854267485828295</v>
      </c>
      <c r="AT7">
        <v>1.649278033060237</v>
      </c>
      <c r="AU7">
        <v>-13.835481065095697</v>
      </c>
      <c r="AV7">
        <v>10.091323736966139</v>
      </c>
      <c r="AW7">
        <v>-6.5825327244931264</v>
      </c>
      <c r="AX7">
        <v>-11.836506334581186</v>
      </c>
      <c r="AY7">
        <v>-1.0976061822093321</v>
      </c>
      <c r="AZ7">
        <v>-0.61326771406181657</v>
      </c>
      <c r="BA7">
        <v>9.7380362827880287</v>
      </c>
      <c r="BB7">
        <v>4.8777036044675643</v>
      </c>
      <c r="BC7">
        <v>-89.068865258271373</v>
      </c>
      <c r="BD7">
        <v>-67.1038892849771</v>
      </c>
      <c r="BE7">
        <v>1.6293254837324578</v>
      </c>
      <c r="BF7">
        <v>-11.353163832652758</v>
      </c>
      <c r="BG7">
        <v>11.080780302628936</v>
      </c>
      <c r="BH7">
        <v>18.802915760899506</v>
      </c>
      <c r="BI7">
        <v>26.789123445095349</v>
      </c>
      <c r="BJ7">
        <v>8.1740751273472725</v>
      </c>
      <c r="BK7">
        <v>25.121654433175891</v>
      </c>
      <c r="BL7">
        <v>24.479526881084169</v>
      </c>
      <c r="BM7">
        <v>-4.0349558050863967</v>
      </c>
      <c r="BN7">
        <v>-9.5643498308594488</v>
      </c>
      <c r="BO7">
        <v>-0.10915697443900277</v>
      </c>
      <c r="BQ7">
        <v>1.3077234969065139</v>
      </c>
      <c r="BS7">
        <v>-0.38926427734870839</v>
      </c>
    </row>
    <row r="8" spans="1:94" x14ac:dyDescent="0.2">
      <c r="A8">
        <v>1.2229718384935526</v>
      </c>
      <c r="C8">
        <v>8.6360149748817144E-2</v>
      </c>
      <c r="E8">
        <v>1.3246779943043114E-3</v>
      </c>
      <c r="G8">
        <v>-0.16628843104700097</v>
      </c>
      <c r="I8">
        <v>-4.0888258037708056E-2</v>
      </c>
      <c r="K8">
        <v>-4.4283716774951562E-2</v>
      </c>
      <c r="M8">
        <v>0.30383716226740204</v>
      </c>
      <c r="O8">
        <v>6.5085248877470386E-2</v>
      </c>
      <c r="Q8">
        <v>-3.5779674689090123E-2</v>
      </c>
      <c r="S8">
        <v>-4.392679879872734</v>
      </c>
      <c r="U8">
        <v>0.64711379779972711</v>
      </c>
      <c r="W8">
        <v>-9.7903844745524182</v>
      </c>
      <c r="Y8">
        <v>0.24600125418154406</v>
      </c>
      <c r="AA8">
        <v>-0.43194088334860758</v>
      </c>
      <c r="AC8">
        <v>-11.993686380758405</v>
      </c>
      <c r="AE8">
        <v>12.415866992083441</v>
      </c>
      <c r="AG8">
        <v>-0.39143705180505128</v>
      </c>
      <c r="AI8">
        <v>1.2053379482698179</v>
      </c>
      <c r="AK8">
        <v>51.879935567360612</v>
      </c>
      <c r="AL8">
        <v>34.182355683805774</v>
      </c>
      <c r="AM8">
        <v>-2.7734345752507537</v>
      </c>
      <c r="AN8">
        <v>-5.2875121550635003</v>
      </c>
      <c r="AO8">
        <v>-8.0919112142583991</v>
      </c>
      <c r="AP8">
        <v>17.242134885218949</v>
      </c>
      <c r="AQ8">
        <v>22.38182591704307</v>
      </c>
      <c r="AR8">
        <v>13.230754119175817</v>
      </c>
      <c r="AS8">
        <v>-4.6835572265896861</v>
      </c>
      <c r="AT8">
        <v>0.72957688287595368</v>
      </c>
      <c r="AU8">
        <v>-14.281890385362901</v>
      </c>
      <c r="AV8">
        <v>8.3384491636722959</v>
      </c>
      <c r="AW8">
        <v>-2.9560506722630384</v>
      </c>
      <c r="AX8">
        <v>-13.470982320844998</v>
      </c>
      <c r="AY8">
        <v>-0.60851051124798339</v>
      </c>
      <c r="AZ8">
        <v>-1.085008449140362</v>
      </c>
      <c r="BA8">
        <v>7.5557734360871498</v>
      </c>
      <c r="BB8">
        <v>6.9565186688378535</v>
      </c>
      <c r="BC8">
        <v>-88.684857364121868</v>
      </c>
      <c r="BD8">
        <v>-67.021936679892406</v>
      </c>
      <c r="BE8">
        <v>0.73208870599103848</v>
      </c>
      <c r="BF8">
        <v>-10.074165192196096</v>
      </c>
      <c r="BG8">
        <v>10.993981984706439</v>
      </c>
      <c r="BH8">
        <v>17.731590788126088</v>
      </c>
      <c r="BI8">
        <v>26.334273769185341</v>
      </c>
      <c r="BJ8">
        <v>8.846917330717794</v>
      </c>
      <c r="BK8">
        <v>25.21032433182905</v>
      </c>
      <c r="BL8">
        <v>25.528036484981953</v>
      </c>
      <c r="BM8">
        <v>-4.2224130755586069</v>
      </c>
      <c r="BN8">
        <v>-9.7481969727786382</v>
      </c>
      <c r="BO8">
        <v>0.53770645158299857</v>
      </c>
      <c r="BQ8">
        <v>0.59981315339825414</v>
      </c>
      <c r="BS8">
        <v>-1.0947137092013037</v>
      </c>
    </row>
    <row r="9" spans="1:94" x14ac:dyDescent="0.2">
      <c r="A9">
        <v>1.2129446268081665</v>
      </c>
      <c r="C9">
        <v>5.7202957570552826E-2</v>
      </c>
      <c r="E9">
        <v>-3.6651801317930222E-2</v>
      </c>
      <c r="G9">
        <v>-0.18566854298114777</v>
      </c>
      <c r="I9">
        <v>-1.424439437687397E-2</v>
      </c>
      <c r="K9">
        <v>-8.1009581685066223E-2</v>
      </c>
      <c r="M9">
        <v>0.47754213213920593</v>
      </c>
      <c r="O9">
        <v>6.9580942392349243E-2</v>
      </c>
      <c r="Q9">
        <v>-7.8381232917308807E-2</v>
      </c>
      <c r="S9">
        <v>-4.2680578231811523</v>
      </c>
      <c r="U9">
        <v>0.48959770798683167</v>
      </c>
      <c r="W9">
        <v>-9.6030616760253906</v>
      </c>
      <c r="Y9">
        <v>0.8384973406791687</v>
      </c>
      <c r="AA9">
        <v>-0.43808433413505554</v>
      </c>
      <c r="AC9">
        <v>-11.667267799377441</v>
      </c>
      <c r="AE9">
        <v>12.097256660461426</v>
      </c>
      <c r="AG9">
        <v>-0.40795567631721497</v>
      </c>
      <c r="AI9">
        <v>1.0079095363616943</v>
      </c>
      <c r="AK9">
        <v>51.294351836577199</v>
      </c>
      <c r="AL9">
        <v>30.443275451590896</v>
      </c>
      <c r="AM9">
        <v>-1.7969459310020739</v>
      </c>
      <c r="AN9">
        <v>-5.8916385170043499</v>
      </c>
      <c r="AO9">
        <v>-7.2200657593467117</v>
      </c>
      <c r="AP9">
        <v>14.937498529036155</v>
      </c>
      <c r="AQ9">
        <v>25.013279721798099</v>
      </c>
      <c r="AR9">
        <v>7.1813222220500412</v>
      </c>
      <c r="AS9">
        <v>-3.5828786088543261</v>
      </c>
      <c r="AT9">
        <v>0.14477624013574306</v>
      </c>
      <c r="AU9">
        <v>-15.431781071078122</v>
      </c>
      <c r="AV9">
        <v>5.0660232421977298</v>
      </c>
      <c r="AW9">
        <v>0.58014420854809157</v>
      </c>
      <c r="AX9">
        <v>-15.797183664256796</v>
      </c>
      <c r="AY9">
        <v>-0.47002421685030377</v>
      </c>
      <c r="AZ9">
        <v>-1.6308532279571002</v>
      </c>
      <c r="BA9">
        <v>6.9333647269540375</v>
      </c>
      <c r="BB9">
        <v>9.3390516735975915</v>
      </c>
      <c r="BC9">
        <v>-89.007992659608817</v>
      </c>
      <c r="BD9">
        <v>-67.080885089098274</v>
      </c>
      <c r="BE9">
        <v>0.63192963561806703</v>
      </c>
      <c r="BF9">
        <v>-7.7234923706058423</v>
      </c>
      <c r="BG9">
        <v>10.926006020911265</v>
      </c>
      <c r="BH9">
        <v>15.183839945931908</v>
      </c>
      <c r="BI9">
        <v>25.976385913641316</v>
      </c>
      <c r="BJ9">
        <v>9.5317185245016347</v>
      </c>
      <c r="BK9">
        <v>25.189375658979355</v>
      </c>
      <c r="BL9">
        <v>26.235966434067244</v>
      </c>
      <c r="BM9">
        <v>-4.6210067257127641</v>
      </c>
      <c r="BN9">
        <v>-9.7984494143398315</v>
      </c>
      <c r="BO9">
        <v>1.2938929796218872</v>
      </c>
      <c r="BQ9">
        <v>0.30072861909866333</v>
      </c>
      <c r="BS9">
        <v>-1.4239360094070435</v>
      </c>
    </row>
    <row r="10" spans="1:94" x14ac:dyDescent="0.2">
      <c r="A10">
        <v>1.1641786361872897</v>
      </c>
      <c r="C10">
        <v>5.0820027224802819E-2</v>
      </c>
      <c r="E10">
        <v>-1.3393810756642496E-2</v>
      </c>
      <c r="G10">
        <v>-0.25827424974158614</v>
      </c>
      <c r="I10">
        <v>1.695033641770978E-2</v>
      </c>
      <c r="K10">
        <v>-5.5244663340494743E-2</v>
      </c>
      <c r="M10">
        <v>0.63759133416580005</v>
      </c>
      <c r="O10">
        <v>4.4713491241599505E-2</v>
      </c>
      <c r="Q10">
        <v>-5.376479163256638E-2</v>
      </c>
      <c r="S10">
        <v>-3.7533106503136509</v>
      </c>
      <c r="U10">
        <v>0.38909753178814865</v>
      </c>
      <c r="W10">
        <v>-9.1218905982491023</v>
      </c>
      <c r="Y10">
        <v>1.2115557864859892</v>
      </c>
      <c r="AA10">
        <v>-0.38899733044162821</v>
      </c>
      <c r="AC10">
        <v>-10.979672919406152</v>
      </c>
      <c r="AE10">
        <v>11.484523574301566</v>
      </c>
      <c r="AG10">
        <v>-0.22258109847149157</v>
      </c>
      <c r="AI10">
        <v>0.93792722819298358</v>
      </c>
      <c r="AK10">
        <v>50.084526626896803</v>
      </c>
      <c r="AL10">
        <v>26.260890386989658</v>
      </c>
      <c r="AM10">
        <v>-0.93661722804335357</v>
      </c>
      <c r="AN10">
        <v>-6.5720082278126934</v>
      </c>
      <c r="AO10">
        <v>-7.2995364203926565</v>
      </c>
      <c r="AP10">
        <v>13.275179432406672</v>
      </c>
      <c r="AQ10">
        <v>25.850784792803424</v>
      </c>
      <c r="AR10">
        <v>1.0146362659105657</v>
      </c>
      <c r="AS10">
        <v>-2.7591947449715719</v>
      </c>
      <c r="AT10">
        <v>-0.14479024056155174</v>
      </c>
      <c r="AU10">
        <v>-16.726873997164756</v>
      </c>
      <c r="AV10">
        <v>1.0674384373852588</v>
      </c>
      <c r="AW10">
        <v>2.7601528314249397</v>
      </c>
      <c r="AX10">
        <v>-18.340138201759942</v>
      </c>
      <c r="AY10">
        <v>-0.69547537273402649</v>
      </c>
      <c r="AZ10">
        <v>-1.9973949008690535</v>
      </c>
      <c r="BA10">
        <v>7.9458052891155502</v>
      </c>
      <c r="BB10">
        <v>10.921651044511423</v>
      </c>
      <c r="BC10">
        <v>-88.944170305403404</v>
      </c>
      <c r="BD10">
        <v>-67.074529218593938</v>
      </c>
      <c r="BE10">
        <v>1.0562038157819416</v>
      </c>
      <c r="BF10">
        <v>-5.0869544765144958</v>
      </c>
      <c r="BG10">
        <v>10.982633133894533</v>
      </c>
      <c r="BH10">
        <v>11.841906941086679</v>
      </c>
      <c r="BI10">
        <v>25.79875589938634</v>
      </c>
      <c r="BJ10">
        <v>10.060350386354441</v>
      </c>
      <c r="BK10">
        <v>24.93120796397719</v>
      </c>
      <c r="BL10">
        <v>26.583206122293909</v>
      </c>
      <c r="BM10">
        <v>-5.1811680294731612</v>
      </c>
      <c r="BN10">
        <v>-9.7526131659709225</v>
      </c>
      <c r="BO10">
        <v>1.8192319397856282</v>
      </c>
      <c r="BQ10">
        <v>5.3529235467390607E-2</v>
      </c>
      <c r="BS10">
        <v>-0.9986182139790819</v>
      </c>
    </row>
    <row r="11" spans="1:94" x14ac:dyDescent="0.2">
      <c r="A11">
        <v>1.1777908426095622</v>
      </c>
      <c r="C11">
        <v>0.13491364505753942</v>
      </c>
      <c r="E11">
        <v>-2.0452228928719916E-2</v>
      </c>
      <c r="G11">
        <v>-0.32707303668517934</v>
      </c>
      <c r="I11">
        <v>0.11743038418377041</v>
      </c>
      <c r="K11">
        <v>-3.0791629281872325E-2</v>
      </c>
      <c r="M11">
        <v>0.76397178017999678</v>
      </c>
      <c r="O11">
        <v>6.6460103395796721E-2</v>
      </c>
      <c r="Q11">
        <v>-2.8769912207245476E-2</v>
      </c>
      <c r="S11">
        <v>-3.4188333941752034</v>
      </c>
      <c r="U11">
        <v>0.43353132473048245</v>
      </c>
      <c r="W11">
        <v>-9.1753821638799984</v>
      </c>
      <c r="Y11">
        <v>1.4356753834695144</v>
      </c>
      <c r="AA11">
        <v>-0.28302836566342926</v>
      </c>
      <c r="AC11">
        <v>-10.889757407750714</v>
      </c>
      <c r="AE11">
        <v>11.461368004504914</v>
      </c>
      <c r="AG11">
        <v>7.624532875387699E-2</v>
      </c>
      <c r="AI11">
        <v>0.96137264071654849</v>
      </c>
      <c r="AK11">
        <v>48.497871066914286</v>
      </c>
      <c r="AL11">
        <v>21.995007310258838</v>
      </c>
      <c r="AM11">
        <v>-9.6971779298458433E-2</v>
      </c>
      <c r="AN11">
        <v>-7.2505734569538527</v>
      </c>
      <c r="AO11">
        <v>-8.113239074528412</v>
      </c>
      <c r="AP11">
        <v>12.645604561278164</v>
      </c>
      <c r="AQ11">
        <v>25.534416567780177</v>
      </c>
      <c r="AR11">
        <v>-4.7254228556693167</v>
      </c>
      <c r="AS11">
        <v>-2.3809934757824673</v>
      </c>
      <c r="AT11">
        <v>-0.4115916345045823</v>
      </c>
      <c r="AU11">
        <v>-17.546010581033315</v>
      </c>
      <c r="AV11">
        <v>-2.7852971503440784</v>
      </c>
      <c r="AW11">
        <v>3.6924636096833159</v>
      </c>
      <c r="AX11">
        <v>-20.606224981848538</v>
      </c>
      <c r="AY11">
        <v>-1.0936202469675791</v>
      </c>
      <c r="AZ11">
        <v>-2.0950004640817865</v>
      </c>
      <c r="BA11">
        <v>9.721573246337174</v>
      </c>
      <c r="BB11">
        <v>11.340320084686974</v>
      </c>
      <c r="BC11">
        <v>-88.294197589545121</v>
      </c>
      <c r="BD11">
        <v>-66.938965556298072</v>
      </c>
      <c r="BE11">
        <v>1.6722498614064429</v>
      </c>
      <c r="BF11">
        <v>-2.8711221061887606</v>
      </c>
      <c r="BG11">
        <v>11.175753605943862</v>
      </c>
      <c r="BH11">
        <v>8.4877531465409053</v>
      </c>
      <c r="BI11">
        <v>25.788045144666967</v>
      </c>
      <c r="BJ11">
        <v>10.382948646987044</v>
      </c>
      <c r="BK11">
        <v>24.40775198801898</v>
      </c>
      <c r="BL11">
        <v>26.667771546853661</v>
      </c>
      <c r="BM11">
        <v>-5.8258525340410348</v>
      </c>
      <c r="BN11">
        <v>-9.7018995737545399</v>
      </c>
      <c r="BO11">
        <v>2.2302330255676885</v>
      </c>
      <c r="BQ11">
        <v>-0.29312865810959499</v>
      </c>
      <c r="BS11">
        <v>-0.31911132589936808</v>
      </c>
    </row>
    <row r="12" spans="1:94" x14ac:dyDescent="0.2">
      <c r="A12">
        <v>1.1968405968713913</v>
      </c>
      <c r="C12">
        <v>8.7037976607124742E-2</v>
      </c>
      <c r="E12">
        <v>-4.2888182737182527E-3</v>
      </c>
      <c r="G12">
        <v>-0.44268518358823494</v>
      </c>
      <c r="I12">
        <v>0.11080558740627053</v>
      </c>
      <c r="K12">
        <v>-3.6324743051394166E-2</v>
      </c>
      <c r="M12">
        <v>0.91164139204441119</v>
      </c>
      <c r="O12">
        <v>5.8958567589766997E-3</v>
      </c>
      <c r="Q12">
        <v>-2.4226566191490707E-2</v>
      </c>
      <c r="S12">
        <v>-3.0456664635402824</v>
      </c>
      <c r="U12">
        <v>0.39969464160372808</v>
      </c>
      <c r="W12">
        <v>-9.3762812568593699</v>
      </c>
      <c r="Y12">
        <v>1.5955085436655296</v>
      </c>
      <c r="AA12">
        <v>-0.32644635704297892</v>
      </c>
      <c r="AC12">
        <v>-10.915351044752928</v>
      </c>
      <c r="AE12">
        <v>11.514613511754833</v>
      </c>
      <c r="AG12">
        <v>0.23538662617059514</v>
      </c>
      <c r="AI12">
        <v>1.1448488249065614</v>
      </c>
      <c r="AK12">
        <v>46.646061614344333</v>
      </c>
      <c r="AL12">
        <v>18.141664402819035</v>
      </c>
      <c r="AM12">
        <v>0.78809407716946067</v>
      </c>
      <c r="AN12">
        <v>-7.8710286446450173</v>
      </c>
      <c r="AO12">
        <v>-9.4561436717848721</v>
      </c>
      <c r="AP12">
        <v>12.84613557729463</v>
      </c>
      <c r="AQ12">
        <v>24.392736903706414</v>
      </c>
      <c r="AR12">
        <v>-9.4096458422611029</v>
      </c>
      <c r="AS12">
        <v>-2.4269039391185605</v>
      </c>
      <c r="AT12">
        <v>-0.84667554917841037</v>
      </c>
      <c r="AU12">
        <v>-17.508741862153837</v>
      </c>
      <c r="AV12">
        <v>-5.8198275584306876</v>
      </c>
      <c r="AW12">
        <v>3.6381009381890363</v>
      </c>
      <c r="AX12">
        <v>-22.243277931183037</v>
      </c>
      <c r="AY12">
        <v>-1.5199197296150515</v>
      </c>
      <c r="AZ12">
        <v>-2.0395192701441003</v>
      </c>
      <c r="BA12">
        <v>11.601931281457947</v>
      </c>
      <c r="BB12">
        <v>11.102609660340276</v>
      </c>
      <c r="BC12">
        <v>-87.168494333349216</v>
      </c>
      <c r="BD12">
        <v>-66.63016851474562</v>
      </c>
      <c r="BE12">
        <v>2.3734157007282604</v>
      </c>
      <c r="BF12">
        <v>-1.3699409379200651</v>
      </c>
      <c r="BG12">
        <v>11.432494933859722</v>
      </c>
      <c r="BH12">
        <v>5.89305379245799</v>
      </c>
      <c r="BI12">
        <v>25.919553818741441</v>
      </c>
      <c r="BJ12">
        <v>10.486863420374242</v>
      </c>
      <c r="BK12">
        <v>23.601418974417275</v>
      </c>
      <c r="BL12">
        <v>26.602682193260403</v>
      </c>
      <c r="BM12">
        <v>-6.4727853714533161</v>
      </c>
      <c r="BN12">
        <v>-9.7586444513795101</v>
      </c>
      <c r="BO12">
        <v>2.6633480149608535</v>
      </c>
      <c r="BQ12">
        <v>-0.68377568983126313</v>
      </c>
      <c r="BS12">
        <v>0.40415884498163152</v>
      </c>
    </row>
    <row r="13" spans="1:94" x14ac:dyDescent="0.2">
      <c r="A13">
        <v>1.1537252163047871</v>
      </c>
      <c r="C13">
        <v>0.18440262280691277</v>
      </c>
      <c r="E13">
        <v>-8.6043101376970417E-3</v>
      </c>
      <c r="G13">
        <v>-0.46258228922903333</v>
      </c>
      <c r="I13">
        <v>0.19225145159453511</v>
      </c>
      <c r="K13">
        <v>-1.1961897715646503E-2</v>
      </c>
      <c r="M13">
        <v>0.95923490657932353</v>
      </c>
      <c r="O13">
        <v>3.5959232989534511E-2</v>
      </c>
      <c r="Q13">
        <v>6.4383890768276442E-3</v>
      </c>
      <c r="S13">
        <v>-2.6918853022423352</v>
      </c>
      <c r="U13">
        <v>0.46273646660800322</v>
      </c>
      <c r="W13">
        <v>-9.4979433840614185</v>
      </c>
      <c r="Y13">
        <v>1.6605732434065783</v>
      </c>
      <c r="AA13">
        <v>-0.26677192016577733</v>
      </c>
      <c r="AC13">
        <v>-10.880768094733224</v>
      </c>
      <c r="AE13">
        <v>11.458990457488841</v>
      </c>
      <c r="AG13">
        <v>0.4597001414518288</v>
      </c>
      <c r="AI13">
        <v>1.3368274655638401</v>
      </c>
      <c r="AK13">
        <v>44.572990404507365</v>
      </c>
      <c r="AL13">
        <v>15.004081449570384</v>
      </c>
      <c r="AM13">
        <v>1.7506294327066343</v>
      </c>
      <c r="AN13">
        <v>-8.4057567239181612</v>
      </c>
      <c r="AO13">
        <v>-10.868914123873546</v>
      </c>
      <c r="AP13">
        <v>13.045615532984803</v>
      </c>
      <c r="AQ13">
        <v>22.702175333632926</v>
      </c>
      <c r="AR13">
        <v>-12.82857678807412</v>
      </c>
      <c r="AS13">
        <v>-2.6548928673162209</v>
      </c>
      <c r="AT13">
        <v>-1.2955213858986698</v>
      </c>
      <c r="AU13">
        <v>-16.797125132527011</v>
      </c>
      <c r="AV13">
        <v>-7.8228278978019343</v>
      </c>
      <c r="AW13">
        <v>2.9879663649918111</v>
      </c>
      <c r="AX13">
        <v>-23.286137945571276</v>
      </c>
      <c r="AY13">
        <v>-1.8683933344826855</v>
      </c>
      <c r="AZ13">
        <v>-2.04736109073156</v>
      </c>
      <c r="BA13">
        <v>13.120205279843182</v>
      </c>
      <c r="BB13">
        <v>11.136224087193574</v>
      </c>
      <c r="BC13">
        <v>-85.810762773328648</v>
      </c>
      <c r="BD13">
        <v>-66.167136080757899</v>
      </c>
      <c r="BE13">
        <v>3.0864670101517238</v>
      </c>
      <c r="BF13">
        <v>-0.28556706859454983</v>
      </c>
      <c r="BG13">
        <v>11.630893103049672</v>
      </c>
      <c r="BH13">
        <v>4.3075507461115352</v>
      </c>
      <c r="BI13">
        <v>26.107772385086914</v>
      </c>
      <c r="BJ13">
        <v>10.430645313829812</v>
      </c>
      <c r="BK13">
        <v>22.597311618822339</v>
      </c>
      <c r="BL13">
        <v>26.512064783929034</v>
      </c>
      <c r="BM13">
        <v>-7.0459823887750845</v>
      </c>
      <c r="BN13">
        <v>-9.9690813676351553</v>
      </c>
      <c r="BO13">
        <v>2.862596058662298</v>
      </c>
      <c r="BQ13">
        <v>-1.0392910244855695</v>
      </c>
      <c r="BS13">
        <v>0.89631095819967244</v>
      </c>
    </row>
    <row r="14" spans="1:94" x14ac:dyDescent="0.2">
      <c r="A14">
        <v>1.1137833595275879</v>
      </c>
      <c r="C14">
        <v>0.24408730864524841</v>
      </c>
      <c r="E14">
        <v>1.7935605719685555E-2</v>
      </c>
      <c r="G14">
        <v>-0.50561285018920898</v>
      </c>
      <c r="I14">
        <v>0.248599573969841</v>
      </c>
      <c r="K14">
        <v>2.9213376343250275E-2</v>
      </c>
      <c r="M14">
        <v>1.0107489824295044</v>
      </c>
      <c r="O14">
        <v>6.4176104962825775E-2</v>
      </c>
      <c r="Q14">
        <v>5.646819993853569E-2</v>
      </c>
      <c r="S14">
        <v>-2.2950966358184814</v>
      </c>
      <c r="U14">
        <v>0.44057920575141907</v>
      </c>
      <c r="W14">
        <v>-9.5762968063354492</v>
      </c>
      <c r="Y14">
        <v>1.6525346040725708</v>
      </c>
      <c r="AA14">
        <v>-0.27557805180549622</v>
      </c>
      <c r="AC14">
        <v>-10.798017501831055</v>
      </c>
      <c r="AE14">
        <v>11.32987117767334</v>
      </c>
      <c r="AG14">
        <v>0.5801813006401062</v>
      </c>
      <c r="AI14">
        <v>1.5378516912460327</v>
      </c>
      <c r="AK14">
        <v>42.245327903362217</v>
      </c>
      <c r="AL14">
        <v>12.869959765978095</v>
      </c>
      <c r="AM14">
        <v>2.7737968113328826</v>
      </c>
      <c r="AN14">
        <v>-8.8023929639800187</v>
      </c>
      <c r="AO14">
        <v>-11.958470222455018</v>
      </c>
      <c r="AP14">
        <v>12.551212708052974</v>
      </c>
      <c r="AQ14">
        <v>20.552408042782194</v>
      </c>
      <c r="AR14">
        <v>-14.629754296552639</v>
      </c>
      <c r="AS14">
        <v>-2.8366507733962747</v>
      </c>
      <c r="AT14">
        <v>-1.4471580311623489</v>
      </c>
      <c r="AU14">
        <v>-15.966986156703824</v>
      </c>
      <c r="AV14">
        <v>-8.3605034408733179</v>
      </c>
      <c r="AW14">
        <v>1.9325463169245627</v>
      </c>
      <c r="AX14">
        <v>-23.642284848983962</v>
      </c>
      <c r="AY14">
        <v>-2.1390082079386366</v>
      </c>
      <c r="AZ14">
        <v>-2.24277861953433</v>
      </c>
      <c r="BA14">
        <v>14.286846705792716</v>
      </c>
      <c r="BB14">
        <v>11.970971676865579</v>
      </c>
      <c r="BC14">
        <v>-84.349796815471265</v>
      </c>
      <c r="BD14">
        <v>-65.550652353803471</v>
      </c>
      <c r="BE14">
        <v>3.7965589426040451</v>
      </c>
      <c r="BF14">
        <v>0.52008498600896425</v>
      </c>
      <c r="BG14">
        <v>11.725658955726917</v>
      </c>
      <c r="BH14">
        <v>3.9803802997436302</v>
      </c>
      <c r="BI14">
        <v>26.269846698878187</v>
      </c>
      <c r="BJ14">
        <v>10.290092357294672</v>
      </c>
      <c r="BK14">
        <v>21.525747565549384</v>
      </c>
      <c r="BL14">
        <v>26.456739598250419</v>
      </c>
      <c r="BM14">
        <v>-7.448475545218928</v>
      </c>
      <c r="BN14">
        <v>-10.371694829413013</v>
      </c>
      <c r="BO14">
        <v>3.1516697406768799</v>
      </c>
      <c r="BQ14">
        <v>-1.4818572998046875</v>
      </c>
      <c r="BS14">
        <v>1.3124935626983643</v>
      </c>
    </row>
    <row r="15" spans="1:94" x14ac:dyDescent="0.2">
      <c r="A15">
        <v>0.92691534150203725</v>
      </c>
      <c r="C15">
        <v>0.36162341254162333</v>
      </c>
      <c r="E15">
        <v>-1.8624928048377919E-2</v>
      </c>
      <c r="G15">
        <v>-0.42239211990718806</v>
      </c>
      <c r="I15">
        <v>0.32999176454509865</v>
      </c>
      <c r="K15">
        <v>2.223600987366944E-2</v>
      </c>
      <c r="M15">
        <v>0.92800490004060321</v>
      </c>
      <c r="O15">
        <v>0.12326368782599761</v>
      </c>
      <c r="Q15">
        <v>5.7470581227540153E-2</v>
      </c>
      <c r="S15">
        <v>-1.7572358845041274</v>
      </c>
      <c r="U15">
        <v>0.51908492482028046</v>
      </c>
      <c r="W15">
        <v>-9.3596960537183005</v>
      </c>
      <c r="Y15">
        <v>1.6064753847780882</v>
      </c>
      <c r="AA15">
        <v>-0.1505915136541256</v>
      </c>
      <c r="AC15">
        <v>-10.426909491488189</v>
      </c>
      <c r="AE15">
        <v>10.890502177167228</v>
      </c>
      <c r="AG15">
        <v>0.79988354287965713</v>
      </c>
      <c r="AI15">
        <v>1.7239672477155987</v>
      </c>
      <c r="AK15">
        <v>39.542125268425004</v>
      </c>
      <c r="AL15">
        <v>11.415288045291184</v>
      </c>
      <c r="AM15">
        <v>3.8150036684367983</v>
      </c>
      <c r="AN15">
        <v>-9.0724174928746848</v>
      </c>
      <c r="AO15">
        <v>-12.357164817007957</v>
      </c>
      <c r="AP15">
        <v>11.495414347338141</v>
      </c>
      <c r="AQ15">
        <v>17.854155102449212</v>
      </c>
      <c r="AR15">
        <v>-15.300438057731757</v>
      </c>
      <c r="AS15">
        <v>-2.7988578123083703</v>
      </c>
      <c r="AT15">
        <v>-1.2658926889327933</v>
      </c>
      <c r="AU15">
        <v>-15.571038831968201</v>
      </c>
      <c r="AV15">
        <v>-7.7703468898009111</v>
      </c>
      <c r="AW15">
        <v>0.44041466353686709</v>
      </c>
      <c r="AX15">
        <v>-23.501163707665825</v>
      </c>
      <c r="AY15">
        <v>-2.3487097575041527</v>
      </c>
      <c r="AZ15">
        <v>-2.5642558099558479</v>
      </c>
      <c r="BA15">
        <v>15.181682978718809</v>
      </c>
      <c r="BB15">
        <v>13.333228353690973</v>
      </c>
      <c r="BC15">
        <v>-82.801002652509297</v>
      </c>
      <c r="BD15">
        <v>-64.825380544453907</v>
      </c>
      <c r="BE15">
        <v>4.5204169627471122</v>
      </c>
      <c r="BF15">
        <v>1.0980538049419861</v>
      </c>
      <c r="BG15">
        <v>11.713345191320599</v>
      </c>
      <c r="BH15">
        <v>4.5697266755221895</v>
      </c>
      <c r="BI15">
        <v>26.324794225838076</v>
      </c>
      <c r="BJ15">
        <v>10.12170494737736</v>
      </c>
      <c r="BK15">
        <v>20.533299305023583</v>
      </c>
      <c r="BL15">
        <v>26.443875088468243</v>
      </c>
      <c r="BM15">
        <v>-7.6462783651761139</v>
      </c>
      <c r="BN15">
        <v>-10.89482770296382</v>
      </c>
      <c r="BO15">
        <v>2.8899697042060675</v>
      </c>
      <c r="BQ15">
        <v>-1.6068712768237774</v>
      </c>
      <c r="BS15">
        <v>1.5291729716588307</v>
      </c>
    </row>
    <row r="16" spans="1:94" x14ac:dyDescent="0.2">
      <c r="A16">
        <v>0.78554880291323337</v>
      </c>
      <c r="C16">
        <v>0.3543561210642886</v>
      </c>
      <c r="E16">
        <v>-3.4071907790405934E-3</v>
      </c>
      <c r="G16">
        <v>-0.44489640526436369</v>
      </c>
      <c r="I16">
        <v>0.32080629668925487</v>
      </c>
      <c r="K16">
        <v>2.3207765825730579E-2</v>
      </c>
      <c r="M16">
        <v>0.90705185916595821</v>
      </c>
      <c r="O16">
        <v>8.5279534257662215E-2</v>
      </c>
      <c r="Q16">
        <v>7.092200446698016E-2</v>
      </c>
      <c r="S16">
        <v>-1.0937839106700404</v>
      </c>
      <c r="U16">
        <v>0.53513286860417564</v>
      </c>
      <c r="W16">
        <v>-8.716097093561002</v>
      </c>
      <c r="Y16">
        <v>1.5020408242258596</v>
      </c>
      <c r="AA16">
        <v>-5.4730274955056855E-2</v>
      </c>
      <c r="AC16">
        <v>-9.6416015666679904</v>
      </c>
      <c r="AE16">
        <v>10.029669338584846</v>
      </c>
      <c r="AG16">
        <v>0.94100040255147832</v>
      </c>
      <c r="AI16">
        <v>1.8686755738309218</v>
      </c>
      <c r="AK16">
        <v>36.507296170407841</v>
      </c>
      <c r="AL16">
        <v>10.289689536006078</v>
      </c>
      <c r="AM16">
        <v>4.802806886389523</v>
      </c>
      <c r="AN16">
        <v>-9.2219142630998689</v>
      </c>
      <c r="AO16">
        <v>-12.127810267126909</v>
      </c>
      <c r="AP16">
        <v>10.471842154148625</v>
      </c>
      <c r="AQ16">
        <v>14.727363029980586</v>
      </c>
      <c r="AR16">
        <v>-15.294600521960577</v>
      </c>
      <c r="AS16">
        <v>-2.5525233962799292</v>
      </c>
      <c r="AT16">
        <v>-0.91382126069741176</v>
      </c>
      <c r="AU16">
        <v>-15.661647164565784</v>
      </c>
      <c r="AV16">
        <v>-6.5955733868022266</v>
      </c>
      <c r="AW16">
        <v>-1.3916907219897139</v>
      </c>
      <c r="AX16">
        <v>-23.033275997470071</v>
      </c>
      <c r="AY16">
        <v>-2.5089552249491502</v>
      </c>
      <c r="AZ16">
        <v>-2.9285965491657957</v>
      </c>
      <c r="BA16">
        <v>15.860751615756758</v>
      </c>
      <c r="BB16">
        <v>14.858023125601669</v>
      </c>
      <c r="BC16">
        <v>-81.179089313374504</v>
      </c>
      <c r="BD16">
        <v>-63.975432185022804</v>
      </c>
      <c r="BE16">
        <v>5.2574566834959047</v>
      </c>
      <c r="BF16">
        <v>1.3993998667514738</v>
      </c>
      <c r="BG16">
        <v>11.654194638001062</v>
      </c>
      <c r="BH16">
        <v>5.860383890932753</v>
      </c>
      <c r="BI16">
        <v>26.260736794864556</v>
      </c>
      <c r="BJ16">
        <v>9.9604138349399491</v>
      </c>
      <c r="BK16">
        <v>19.705983235414006</v>
      </c>
      <c r="BL16">
        <v>26.467840744963198</v>
      </c>
      <c r="BM16">
        <v>-7.5885756356641236</v>
      </c>
      <c r="BN16">
        <v>-11.469816790821087</v>
      </c>
      <c r="BO16">
        <v>2.7235007772420983</v>
      </c>
      <c r="BQ16">
        <v>-1.9052737098143064</v>
      </c>
      <c r="BS16">
        <v>1.8084194692272824</v>
      </c>
    </row>
    <row r="17" spans="1:71" x14ac:dyDescent="0.2">
      <c r="A17">
        <v>0.63083949669099526</v>
      </c>
      <c r="C17">
        <v>0.39745950261531388</v>
      </c>
      <c r="E17">
        <v>5.1342992820425145E-4</v>
      </c>
      <c r="G17">
        <v>-0.43892749937023534</v>
      </c>
      <c r="I17">
        <v>0.35774707336158423</v>
      </c>
      <c r="K17">
        <v>2.5031337025596814E-2</v>
      </c>
      <c r="M17">
        <v>0.85879210970129627</v>
      </c>
      <c r="O17">
        <v>9.9411576874314345E-2</v>
      </c>
      <c r="Q17">
        <v>8.4909752948904044E-2</v>
      </c>
      <c r="S17">
        <v>-0.44521814673370597</v>
      </c>
      <c r="U17">
        <v>0.57401175088632406</v>
      </c>
      <c r="W17">
        <v>-7.8867465039310432</v>
      </c>
      <c r="Y17">
        <v>1.3746396556496905</v>
      </c>
      <c r="AA17">
        <v>7.1412116620579974E-2</v>
      </c>
      <c r="AC17">
        <v>-8.7141146427949927</v>
      </c>
      <c r="AE17">
        <v>9.0257885171576984</v>
      </c>
      <c r="AG17">
        <v>1.0648370512688294</v>
      </c>
      <c r="AI17">
        <v>1.9460945640713594</v>
      </c>
      <c r="AK17">
        <v>33.17318541912752</v>
      </c>
      <c r="AL17">
        <v>9.0439576226617753</v>
      </c>
      <c r="AM17">
        <v>5.6597838725711584</v>
      </c>
      <c r="AN17">
        <v>-9.2766013477143296</v>
      </c>
      <c r="AO17">
        <v>-11.35134603429716</v>
      </c>
      <c r="AP17">
        <v>10.219468702149467</v>
      </c>
      <c r="AQ17">
        <v>11.254568683866358</v>
      </c>
      <c r="AR17">
        <v>-15.249659377340626</v>
      </c>
      <c r="AS17">
        <v>-2.1328034203379169</v>
      </c>
      <c r="AT17">
        <v>-0.65610992660129352</v>
      </c>
      <c r="AU17">
        <v>-16.113856671862219</v>
      </c>
      <c r="AV17">
        <v>-5.7573969750046139</v>
      </c>
      <c r="AW17">
        <v>-3.5031013754769242</v>
      </c>
      <c r="AX17">
        <v>-22.514115425616428</v>
      </c>
      <c r="AY17">
        <v>-2.6034580999899428</v>
      </c>
      <c r="AZ17">
        <v>-3.2580340436342317</v>
      </c>
      <c r="BA17">
        <v>16.258963368563858</v>
      </c>
      <c r="BB17">
        <v>16.218543641912031</v>
      </c>
      <c r="BC17">
        <v>-79.492846710716961</v>
      </c>
      <c r="BD17">
        <v>-62.996626396805802</v>
      </c>
      <c r="BE17">
        <v>5.9855465800004186</v>
      </c>
      <c r="BF17">
        <v>1.493725873050636</v>
      </c>
      <c r="BG17">
        <v>11.591317325415119</v>
      </c>
      <c r="BH17">
        <v>7.4625597804635131</v>
      </c>
      <c r="BI17">
        <v>26.07468086891225</v>
      </c>
      <c r="BJ17">
        <v>9.8043952346617136</v>
      </c>
      <c r="BK17">
        <v>19.088000430831045</v>
      </c>
      <c r="BL17">
        <v>26.506133657786624</v>
      </c>
      <c r="BM17">
        <v>-7.2894203783902958</v>
      </c>
      <c r="BN17">
        <v>-12.014185681352856</v>
      </c>
      <c r="BO17">
        <v>2.3512735242118978</v>
      </c>
      <c r="BQ17">
        <v>-2.0987500979122578</v>
      </c>
      <c r="BS17">
        <v>1.8855906528648059</v>
      </c>
    </row>
    <row r="18" spans="1:71" x14ac:dyDescent="0.2">
      <c r="A18">
        <v>0.44311655921926563</v>
      </c>
      <c r="C18">
        <v>0.36858691741644778</v>
      </c>
      <c r="E18">
        <v>-7.0170563844759839E-3</v>
      </c>
      <c r="G18">
        <v>-0.39051827902916425</v>
      </c>
      <c r="I18">
        <v>0.31670583860660151</v>
      </c>
      <c r="K18">
        <v>4.7788854944613391E-3</v>
      </c>
      <c r="M18">
        <v>0.74304691377135024</v>
      </c>
      <c r="O18">
        <v>5.8401186986416345E-2</v>
      </c>
      <c r="Q18">
        <v>6.6412013867700112E-2</v>
      </c>
      <c r="S18">
        <v>7.6489346897341853E-2</v>
      </c>
      <c r="U18">
        <v>0.60489843627329154</v>
      </c>
      <c r="W18">
        <v>-7.2172809863486336</v>
      </c>
      <c r="Y18">
        <v>1.2267728803763784</v>
      </c>
      <c r="AA18">
        <v>0.18612634914759993</v>
      </c>
      <c r="AC18">
        <v>-7.9961452785016096</v>
      </c>
      <c r="AE18">
        <v>8.2355420895043263</v>
      </c>
      <c r="AG18">
        <v>1.1635508781116668</v>
      </c>
      <c r="AI18">
        <v>1.9678404604262627</v>
      </c>
      <c r="AK18">
        <v>29.659756247893661</v>
      </c>
      <c r="AL18">
        <v>7.4700837436921388</v>
      </c>
      <c r="AM18">
        <v>6.3199581204165964</v>
      </c>
      <c r="AN18">
        <v>-9.2445442774478686</v>
      </c>
      <c r="AO18">
        <v>-10.277210168130637</v>
      </c>
      <c r="AP18">
        <v>10.9716411220093</v>
      </c>
      <c r="AQ18">
        <v>7.6242592863402736</v>
      </c>
      <c r="AR18">
        <v>-15.441184033983815</v>
      </c>
      <c r="AS18">
        <v>-1.6212788311640054</v>
      </c>
      <c r="AT18">
        <v>-0.59831715036681998</v>
      </c>
      <c r="AU18">
        <v>-16.715821388755717</v>
      </c>
      <c r="AV18">
        <v>-5.7380976881023429</v>
      </c>
      <c r="AW18">
        <v>-5.7639769369036618</v>
      </c>
      <c r="AX18">
        <v>-22.074188850820843</v>
      </c>
      <c r="AY18">
        <v>-2.6489822167528301</v>
      </c>
      <c r="AZ18">
        <v>-3.5378618949937337</v>
      </c>
      <c r="BA18">
        <v>16.450201334978289</v>
      </c>
      <c r="BB18">
        <v>17.359346313445162</v>
      </c>
      <c r="BC18">
        <v>-77.769443778991047</v>
      </c>
      <c r="BD18">
        <v>-61.898025885751643</v>
      </c>
      <c r="BE18">
        <v>6.6941898233995696</v>
      </c>
      <c r="BF18">
        <v>1.5003155429752193</v>
      </c>
      <c r="BG18">
        <v>11.565562913516874</v>
      </c>
      <c r="BH18">
        <v>9.1257800248680336</v>
      </c>
      <c r="BI18">
        <v>25.7935786608552</v>
      </c>
      <c r="BJ18">
        <v>9.6239980101815323</v>
      </c>
      <c r="BK18">
        <v>18.636899750551571</v>
      </c>
      <c r="BL18">
        <v>26.525705897298543</v>
      </c>
      <c r="BM18">
        <v>-6.7751844166360478</v>
      </c>
      <c r="BN18">
        <v>-12.494474915705213</v>
      </c>
      <c r="BO18">
        <v>1.744484352615649</v>
      </c>
      <c r="BQ18">
        <v>-1.9194819500991143</v>
      </c>
      <c r="BS18">
        <v>1.7232773570234032</v>
      </c>
    </row>
    <row r="19" spans="1:71" x14ac:dyDescent="0.2">
      <c r="A19">
        <v>0.30512180924415588</v>
      </c>
      <c r="C19">
        <v>0.30291375517845154</v>
      </c>
      <c r="E19">
        <v>4.8325207084417343E-2</v>
      </c>
      <c r="G19">
        <v>-0.40017169713973999</v>
      </c>
      <c r="I19">
        <v>0.26775380969047546</v>
      </c>
      <c r="K19">
        <v>4.930785670876503E-2</v>
      </c>
      <c r="M19">
        <v>0.69698882102966309</v>
      </c>
      <c r="O19">
        <v>-4.2185196070931852E-4</v>
      </c>
      <c r="Q19">
        <v>0.11113906651735306</v>
      </c>
      <c r="S19">
        <v>0.5972028374671936</v>
      </c>
      <c r="U19">
        <v>0.56147515773773193</v>
      </c>
      <c r="W19">
        <v>-6.3865923881530762</v>
      </c>
      <c r="Y19">
        <v>1.1438080072402954</v>
      </c>
      <c r="AA19">
        <v>0.21481990814208984</v>
      </c>
      <c r="AC19">
        <v>-7.1377944946289063</v>
      </c>
      <c r="AE19">
        <v>7.3019447326660156</v>
      </c>
      <c r="AG19">
        <v>1.1891341209411621</v>
      </c>
      <c r="AI19">
        <v>2.0054664611816406</v>
      </c>
      <c r="AK19">
        <v>26.092994318246351</v>
      </c>
      <c r="AL19">
        <v>5.5708321216603318</v>
      </c>
      <c r="AM19">
        <v>6.7714410054137328</v>
      </c>
      <c r="AN19">
        <v>-9.1322676016870972</v>
      </c>
      <c r="AO19">
        <v>-9.1629899083848745</v>
      </c>
      <c r="AP19">
        <v>12.372513588267894</v>
      </c>
      <c r="AQ19">
        <v>4.021264482334634</v>
      </c>
      <c r="AR19">
        <v>-15.792945857898445</v>
      </c>
      <c r="AS19">
        <v>-1.0810422144681733</v>
      </c>
      <c r="AT19">
        <v>-0.6735233711856996</v>
      </c>
      <c r="AU19">
        <v>-17.366365559139698</v>
      </c>
      <c r="AV19">
        <v>-6.4596584085850282</v>
      </c>
      <c r="AW19">
        <v>-8.0645264426649383</v>
      </c>
      <c r="AX19">
        <v>-21.718684268098951</v>
      </c>
      <c r="AY19">
        <v>-2.696855370662929</v>
      </c>
      <c r="AZ19">
        <v>-3.8075228637409011</v>
      </c>
      <c r="BA19">
        <v>16.650882753013402</v>
      </c>
      <c r="BB19">
        <v>18.444397255569289</v>
      </c>
      <c r="BC19">
        <v>-76.032573010309733</v>
      </c>
      <c r="BD19">
        <v>-60.686585903230878</v>
      </c>
      <c r="BE19">
        <v>7.4185245896442362</v>
      </c>
      <c r="BF19">
        <v>1.5861617739685521</v>
      </c>
      <c r="BG19">
        <v>11.588389228882596</v>
      </c>
      <c r="BH19">
        <v>10.722527923244877</v>
      </c>
      <c r="BI19">
        <v>25.447177734106887</v>
      </c>
      <c r="BJ19">
        <v>9.3865479763348993</v>
      </c>
      <c r="BK19">
        <v>18.260218755440871</v>
      </c>
      <c r="BL19">
        <v>26.468963843670007</v>
      </c>
      <c r="BM19">
        <v>-6.0837511447962891</v>
      </c>
      <c r="BN19">
        <v>-12.924788357560134</v>
      </c>
      <c r="BO19">
        <v>1.2124478816986084</v>
      </c>
      <c r="BQ19">
        <v>-1.779508113861084</v>
      </c>
      <c r="BS19">
        <v>1.6302472352981567</v>
      </c>
    </row>
    <row r="20" spans="1:71" x14ac:dyDescent="0.2">
      <c r="A20">
        <v>0.21307941733574409</v>
      </c>
      <c r="C20">
        <v>0.31945950823984137</v>
      </c>
      <c r="E20">
        <v>4.967001499959206E-2</v>
      </c>
      <c r="G20">
        <v>-0.3690681677014841</v>
      </c>
      <c r="I20">
        <v>0.31729119071999484</v>
      </c>
      <c r="K20">
        <v>4.7300229190084656E-2</v>
      </c>
      <c r="M20">
        <v>0.63143468193228514</v>
      </c>
      <c r="O20">
        <v>5.5142942703714462E-2</v>
      </c>
      <c r="Q20">
        <v>0.12286383086617944</v>
      </c>
      <c r="S20">
        <v>0.89497060312142174</v>
      </c>
      <c r="U20">
        <v>0.45169182219327786</v>
      </c>
      <c r="W20">
        <v>-6.1544275301340416</v>
      </c>
      <c r="Y20">
        <v>0.98835497298558883</v>
      </c>
      <c r="AA20">
        <v>0.21118665696883077</v>
      </c>
      <c r="AC20">
        <v>-6.9044159044696247</v>
      </c>
      <c r="AE20">
        <v>6.9903044578221873</v>
      </c>
      <c r="AG20">
        <v>1.2497383082502793</v>
      </c>
      <c r="AI20">
        <v>2.0293301923389202</v>
      </c>
      <c r="AK20">
        <v>22.600671348878109</v>
      </c>
      <c r="AL20">
        <v>3.5381283959393559</v>
      </c>
      <c r="AM20">
        <v>6.9829622854640272</v>
      </c>
      <c r="AN20">
        <v>-8.9671977992046923</v>
      </c>
      <c r="AO20">
        <v>-8.2882236660732858</v>
      </c>
      <c r="AP20">
        <v>13.727457593229248</v>
      </c>
      <c r="AQ20">
        <v>0.69477249027288179</v>
      </c>
      <c r="AR20">
        <v>-16.012104175672036</v>
      </c>
      <c r="AS20">
        <v>-0.54654995032233011</v>
      </c>
      <c r="AT20">
        <v>-0.69672052250386496</v>
      </c>
      <c r="AU20">
        <v>-17.980088801536869</v>
      </c>
      <c r="AV20">
        <v>-7.3690341817090577</v>
      </c>
      <c r="AW20">
        <v>-10.281239064781648</v>
      </c>
      <c r="AX20">
        <v>-21.383752817587652</v>
      </c>
      <c r="AY20">
        <v>-2.8096307616804523</v>
      </c>
      <c r="AZ20">
        <v>-4.1284145038755691</v>
      </c>
      <c r="BA20">
        <v>17.121712024503367</v>
      </c>
      <c r="BB20">
        <v>19.718510009738775</v>
      </c>
      <c r="BC20">
        <v>-74.308845311134391</v>
      </c>
      <c r="BD20">
        <v>-59.355696830855138</v>
      </c>
      <c r="BE20">
        <v>8.2230989828606287</v>
      </c>
      <c r="BF20">
        <v>1.8584584858636832</v>
      </c>
      <c r="BG20">
        <v>11.658599377173907</v>
      </c>
      <c r="BH20">
        <v>12.288235343073623</v>
      </c>
      <c r="BI20">
        <v>25.040545574829526</v>
      </c>
      <c r="BJ20">
        <v>9.0388124638752565</v>
      </c>
      <c r="BK20">
        <v>17.853756633063774</v>
      </c>
      <c r="BL20">
        <v>26.296404088589306</v>
      </c>
      <c r="BM20">
        <v>-5.2823707403746969</v>
      </c>
      <c r="BN20">
        <v>-13.35291905751237</v>
      </c>
      <c r="BO20">
        <v>0.90397481190230222</v>
      </c>
      <c r="BQ20">
        <v>-1.5946363120034035</v>
      </c>
      <c r="BS20">
        <v>1.290040839016303</v>
      </c>
    </row>
    <row r="21" spans="1:71" x14ac:dyDescent="0.2">
      <c r="A21">
        <v>6.4841676765417744E-2</v>
      </c>
      <c r="C21">
        <v>0.25498920441475909</v>
      </c>
      <c r="E21">
        <v>5.5262587518193337E-2</v>
      </c>
      <c r="G21">
        <v>-0.3202499302279016</v>
      </c>
      <c r="I21">
        <v>0.30704702525970273</v>
      </c>
      <c r="K21">
        <v>4.7886311643150159E-2</v>
      </c>
      <c r="M21">
        <v>0.58057311831677638</v>
      </c>
      <c r="O21">
        <v>7.8501748024157741E-2</v>
      </c>
      <c r="Q21">
        <v>0.13466609605083488</v>
      </c>
      <c r="S21">
        <v>1.2768438872605339</v>
      </c>
      <c r="U21">
        <v>0.21333338616335656</v>
      </c>
      <c r="W21">
        <v>-5.9021099138911248</v>
      </c>
      <c r="Y21">
        <v>0.97274845433881962</v>
      </c>
      <c r="AA21">
        <v>5.6890670234209559E-2</v>
      </c>
      <c r="AC21">
        <v>-6.6605625717548769</v>
      </c>
      <c r="AE21">
        <v>6.6410369577585993</v>
      </c>
      <c r="AG21">
        <v>1.2339160122065962</v>
      </c>
      <c r="AI21">
        <v>2.2108849686417993</v>
      </c>
      <c r="AK21">
        <v>19.265151062104547</v>
      </c>
      <c r="AL21">
        <v>1.602453128580408</v>
      </c>
      <c r="AM21">
        <v>7.0180580808185251</v>
      </c>
      <c r="AN21">
        <v>-8.7898745343298543</v>
      </c>
      <c r="AO21">
        <v>-7.7652022056287615</v>
      </c>
      <c r="AP21">
        <v>14.456994562379794</v>
      </c>
      <c r="AQ21">
        <v>-2.1823117624218011</v>
      </c>
      <c r="AR21">
        <v>-15.713770700029514</v>
      </c>
      <c r="AS21">
        <v>-2.5815283313215365E-2</v>
      </c>
      <c r="AT21">
        <v>-0.48219452347367564</v>
      </c>
      <c r="AU21">
        <v>-18.425599556356897</v>
      </c>
      <c r="AV21">
        <v>-7.9093969689889487</v>
      </c>
      <c r="AW21">
        <v>-12.270174419611729</v>
      </c>
      <c r="AX21">
        <v>-21.034790867265205</v>
      </c>
      <c r="AY21">
        <v>-2.9850770651314011</v>
      </c>
      <c r="AZ21">
        <v>-4.5661113855125128</v>
      </c>
      <c r="BA21">
        <v>17.849541094031657</v>
      </c>
      <c r="BB21">
        <v>21.419957024578817</v>
      </c>
      <c r="BC21">
        <v>-72.644828639932854</v>
      </c>
      <c r="BD21">
        <v>-57.808118085200576</v>
      </c>
      <c r="BE21">
        <v>9.0828647583725601</v>
      </c>
      <c r="BF21">
        <v>2.3762773101783874</v>
      </c>
      <c r="BG21">
        <v>11.731107339251224</v>
      </c>
      <c r="BH21">
        <v>13.942581820102584</v>
      </c>
      <c r="BI21">
        <v>24.58294592534795</v>
      </c>
      <c r="BJ21">
        <v>8.5698358131039374</v>
      </c>
      <c r="BK21">
        <v>17.351953141010295</v>
      </c>
      <c r="BL21">
        <v>25.956701910340712</v>
      </c>
      <c r="BM21">
        <v>-4.4355693559533194</v>
      </c>
      <c r="BN21">
        <v>-13.835103664604047</v>
      </c>
      <c r="BO21">
        <v>0.37325304084916194</v>
      </c>
      <c r="BQ21">
        <v>-1.21143513384589</v>
      </c>
      <c r="BS21">
        <v>0.92504965682196683</v>
      </c>
    </row>
    <row r="22" spans="1:71" x14ac:dyDescent="0.2">
      <c r="A22">
        <v>1.0263010190566281E-2</v>
      </c>
      <c r="C22">
        <v>0.27465684720987077</v>
      </c>
      <c r="E22">
        <v>5.3420788788625675E-2</v>
      </c>
      <c r="G22">
        <v>-0.29248488931029937</v>
      </c>
      <c r="I22">
        <v>0.34090934086750813</v>
      </c>
      <c r="K22">
        <v>3.877115199519101E-2</v>
      </c>
      <c r="M22">
        <v>0.54637367566731876</v>
      </c>
      <c r="O22">
        <v>9.2386797559868367E-2</v>
      </c>
      <c r="Q22">
        <v>0.1355913290563257</v>
      </c>
      <c r="S22">
        <v>1.4141662619032027</v>
      </c>
      <c r="U22">
        <v>0.14946210711029084</v>
      </c>
      <c r="W22">
        <v>-5.4920576602799027</v>
      </c>
      <c r="Y22">
        <v>0.9181237530119315</v>
      </c>
      <c r="AA22">
        <v>0.11556982853301725</v>
      </c>
      <c r="AC22">
        <v>-6.2579306081931438</v>
      </c>
      <c r="AE22">
        <v>6.1475276668126817</v>
      </c>
      <c r="AG22">
        <v>1.3859062442819405</v>
      </c>
      <c r="AI22">
        <v>2.2113534849730105</v>
      </c>
      <c r="AK22">
        <v>16.156859581103014</v>
      </c>
      <c r="AL22">
        <v>-6.7816864648455738E-2</v>
      </c>
      <c r="AM22">
        <v>6.9080710008477588</v>
      </c>
      <c r="AN22">
        <v>-8.6607061975162942</v>
      </c>
      <c r="AO22">
        <v>-7.5935716628421632</v>
      </c>
      <c r="AP22">
        <v>14.657215355155568</v>
      </c>
      <c r="AQ22">
        <v>-4.4102617363837275</v>
      </c>
      <c r="AR22">
        <v>-14.762068412649597</v>
      </c>
      <c r="AS22">
        <v>0.46234577934000409</v>
      </c>
      <c r="AT22">
        <v>-7.1320391200841576E-2</v>
      </c>
      <c r="AU22">
        <v>-18.585507399241624</v>
      </c>
      <c r="AV22">
        <v>-7.939034501027046</v>
      </c>
      <c r="AW22">
        <v>-13.803910034720746</v>
      </c>
      <c r="AX22">
        <v>-20.712253151271966</v>
      </c>
      <c r="AY22">
        <v>-3.1843061414146518</v>
      </c>
      <c r="AZ22">
        <v>-5.0964821426937812</v>
      </c>
      <c r="BA22">
        <v>18.668766145170981</v>
      </c>
      <c r="BB22">
        <v>23.432350899312841</v>
      </c>
      <c r="BC22">
        <v>-71.134007636656861</v>
      </c>
      <c r="BD22">
        <v>-55.96211894787178</v>
      </c>
      <c r="BE22">
        <v>9.8908888322734239</v>
      </c>
      <c r="BF22">
        <v>3.0155683276101444</v>
      </c>
      <c r="BG22">
        <v>11.726209841487641</v>
      </c>
      <c r="BH22">
        <v>15.733900301766107</v>
      </c>
      <c r="BI22">
        <v>24.064328198110186</v>
      </c>
      <c r="BJ22">
        <v>7.9619549002252388</v>
      </c>
      <c r="BK22">
        <v>16.73334137167344</v>
      </c>
      <c r="BL22">
        <v>25.479979364814515</v>
      </c>
      <c r="BM22">
        <v>-3.6363589518935964</v>
      </c>
      <c r="BN22">
        <v>-14.394580446911501</v>
      </c>
      <c r="BO22">
        <v>0.22086020995788691</v>
      </c>
      <c r="BQ22">
        <v>-0.89891040145097856</v>
      </c>
      <c r="BS22">
        <v>0.54549257938363638</v>
      </c>
    </row>
    <row r="23" spans="1:71" x14ac:dyDescent="0.2">
      <c r="A23">
        <v>-5.1519576025904311E-2</v>
      </c>
      <c r="C23">
        <v>0.17300208454538288</v>
      </c>
      <c r="E23">
        <v>7.9464755726909794E-2</v>
      </c>
      <c r="G23">
        <v>-0.2684633096000183</v>
      </c>
      <c r="I23">
        <v>0.29060272439647561</v>
      </c>
      <c r="K23">
        <v>6.5275362983500604E-2</v>
      </c>
      <c r="M23">
        <v>0.50127389109630338</v>
      </c>
      <c r="O23">
        <v>6.836319857840914E-2</v>
      </c>
      <c r="Q23">
        <v>0.1577018216571841</v>
      </c>
      <c r="S23">
        <v>1.4913611154738704</v>
      </c>
      <c r="U23">
        <v>-8.3833433538873389E-2</v>
      </c>
      <c r="W23">
        <v>-5.2206749710050522</v>
      </c>
      <c r="Y23">
        <v>0.85151634706571144</v>
      </c>
      <c r="AA23">
        <v>-1.4797108453538559E-2</v>
      </c>
      <c r="AC23">
        <v>-5.9941683027183004</v>
      </c>
      <c r="AE23">
        <v>5.8404660698531305</v>
      </c>
      <c r="AG23">
        <v>1.3247718415072127</v>
      </c>
      <c r="AI23">
        <v>2.2244997996008378</v>
      </c>
      <c r="AK23">
        <v>13.305081792175161</v>
      </c>
      <c r="AL23">
        <v>-1.2392765476264209</v>
      </c>
      <c r="AM23">
        <v>6.7262584924144928</v>
      </c>
      <c r="AN23">
        <v>-8.654611508520663</v>
      </c>
      <c r="AO23">
        <v>-7.5355462500838621</v>
      </c>
      <c r="AP23">
        <v>14.662047420529673</v>
      </c>
      <c r="AQ23">
        <v>-5.9102564986432995</v>
      </c>
      <c r="AR23">
        <v>-12.881284075180417</v>
      </c>
      <c r="AS23">
        <v>0.84789858889335035</v>
      </c>
      <c r="AT23">
        <v>0.41255437522830796</v>
      </c>
      <c r="AU23">
        <v>-18.550777585991366</v>
      </c>
      <c r="AV23">
        <v>-7.4643759440302615</v>
      </c>
      <c r="AW23">
        <v>-14.639222776172277</v>
      </c>
      <c r="AX23">
        <v>-20.564544804952568</v>
      </c>
      <c r="AY23">
        <v>-3.337172812980036</v>
      </c>
      <c r="AZ23">
        <v>-5.6559996617867085</v>
      </c>
      <c r="BA23">
        <v>19.292023919189198</v>
      </c>
      <c r="BB23">
        <v>25.485442324798804</v>
      </c>
      <c r="BC23">
        <v>-69.90253121158662</v>
      </c>
      <c r="BD23">
        <v>-53.564335621012219</v>
      </c>
      <c r="BE23">
        <v>10.475455335519603</v>
      </c>
      <c r="BF23">
        <v>3.632806986752926</v>
      </c>
      <c r="BG23">
        <v>11.505737184750814</v>
      </c>
      <c r="BH23">
        <v>17.603530498358289</v>
      </c>
      <c r="BI23">
        <v>23.482330993726979</v>
      </c>
      <c r="BJ23">
        <v>7.2363456601601861</v>
      </c>
      <c r="BK23">
        <v>16.038571297077791</v>
      </c>
      <c r="BL23">
        <v>24.880776481413605</v>
      </c>
      <c r="BM23">
        <v>-3.0133741013813791</v>
      </c>
      <c r="BN23">
        <v>-15.062350921699796</v>
      </c>
      <c r="BO23">
        <v>-3.0733001807166566E-2</v>
      </c>
      <c r="BQ23">
        <v>-0.50907448056934435</v>
      </c>
      <c r="BS23">
        <v>0.15289394516220295</v>
      </c>
    </row>
    <row r="24" spans="1:71" x14ac:dyDescent="0.2">
      <c r="A24">
        <v>-0.1602792888879776</v>
      </c>
      <c r="C24">
        <v>0.17320597171783447</v>
      </c>
      <c r="E24">
        <v>8.7080687284469604E-2</v>
      </c>
      <c r="G24">
        <v>-0.18857540190219879</v>
      </c>
      <c r="I24">
        <v>0.26608359813690186</v>
      </c>
      <c r="K24">
        <v>6.9754727184772491E-2</v>
      </c>
      <c r="M24">
        <v>0.43866688013076782</v>
      </c>
      <c r="O24">
        <v>5.6607861071825027E-2</v>
      </c>
      <c r="Q24">
        <v>0.15160758793354034</v>
      </c>
      <c r="S24">
        <v>1.5877475738525391</v>
      </c>
      <c r="U24">
        <v>-9.4695389270782471E-2</v>
      </c>
      <c r="W24">
        <v>-4.9890666007995605</v>
      </c>
      <c r="Y24">
        <v>0.92811113595962524</v>
      </c>
      <c r="AA24">
        <v>-2.0720409229397774E-3</v>
      </c>
      <c r="AC24">
        <v>-5.7729339599609375</v>
      </c>
      <c r="AE24">
        <v>5.5813121795654297</v>
      </c>
      <c r="AG24">
        <v>1.3767942190170288</v>
      </c>
      <c r="AI24">
        <v>2.2607827186584473</v>
      </c>
      <c r="AK24">
        <v>10.692855806045603</v>
      </c>
      <c r="AL24">
        <v>-1.7679233557585041</v>
      </c>
      <c r="AM24">
        <v>6.5540843223432548</v>
      </c>
      <c r="AN24">
        <v>-8.8007054709679853</v>
      </c>
      <c r="AO24">
        <v>-7.3046696050483622</v>
      </c>
      <c r="AP24">
        <v>14.936523252876393</v>
      </c>
      <c r="AQ24">
        <v>-6.7627064741257561</v>
      </c>
      <c r="AR24">
        <v>-10.015687333919386</v>
      </c>
      <c r="AS24">
        <v>1.0517880873661873</v>
      </c>
      <c r="AT24">
        <v>0.81452510201370543</v>
      </c>
      <c r="AU24">
        <v>-18.576801438565525</v>
      </c>
      <c r="AV24">
        <v>-6.7209174087530767</v>
      </c>
      <c r="AW24">
        <v>-14.689136310169978</v>
      </c>
      <c r="AX24">
        <v>-20.810429622993915</v>
      </c>
      <c r="AY24">
        <v>-3.4022175439865618</v>
      </c>
      <c r="AZ24">
        <v>-6.1274508687819678</v>
      </c>
      <c r="BA24">
        <v>19.555816848532992</v>
      </c>
      <c r="BB24">
        <v>27.16510106785195</v>
      </c>
      <c r="BC24">
        <v>-69.015762581605188</v>
      </c>
      <c r="BD24">
        <v>-50.399011466400623</v>
      </c>
      <c r="BE24">
        <v>10.745943451369524</v>
      </c>
      <c r="BF24">
        <v>4.096644681221985</v>
      </c>
      <c r="BG24">
        <v>10.968023637137888</v>
      </c>
      <c r="BH24">
        <v>19.325944457502814</v>
      </c>
      <c r="BI24">
        <v>22.848550302105664</v>
      </c>
      <c r="BJ24">
        <v>6.4454919985028756</v>
      </c>
      <c r="BK24">
        <v>15.327948535315596</v>
      </c>
      <c r="BL24">
        <v>24.215949445525165</v>
      </c>
      <c r="BM24">
        <v>-2.6753004448527093</v>
      </c>
      <c r="BN24">
        <v>-15.841358686928215</v>
      </c>
      <c r="BO24">
        <v>-0.35939615964889526</v>
      </c>
      <c r="BQ24">
        <v>-0.14278927445411682</v>
      </c>
      <c r="BS24">
        <v>-0.19750408828258514</v>
      </c>
    </row>
    <row r="25" spans="1:71" x14ac:dyDescent="0.2">
      <c r="A25">
        <v>-0.19639135282152628</v>
      </c>
      <c r="C25">
        <v>0.18014506054491525</v>
      </c>
      <c r="E25">
        <v>7.9452196969164834E-2</v>
      </c>
      <c r="G25">
        <v>-0.1552860759374346</v>
      </c>
      <c r="I25">
        <v>0.23944955896637263</v>
      </c>
      <c r="K25">
        <v>6.2410772455292376E-2</v>
      </c>
      <c r="M25">
        <v>0.41788779641122598</v>
      </c>
      <c r="O25">
        <v>4.0108831277592481E-2</v>
      </c>
      <c r="Q25">
        <v>0.13231580614272359</v>
      </c>
      <c r="S25">
        <v>1.586031705131002</v>
      </c>
      <c r="U25">
        <v>-1.5620464353643514E-2</v>
      </c>
      <c r="W25">
        <v>-4.4624211586438758</v>
      </c>
      <c r="Y25">
        <v>0.9954218805173618</v>
      </c>
      <c r="AA25">
        <v>2.0927698316112742E-2</v>
      </c>
      <c r="AC25">
        <v>-5.2556838220835722</v>
      </c>
      <c r="AE25">
        <v>5.110639811552975</v>
      </c>
      <c r="AG25">
        <v>1.2936392264797165</v>
      </c>
      <c r="AI25">
        <v>2.1319528792220672</v>
      </c>
      <c r="AK25">
        <v>8.3511641751978178</v>
      </c>
      <c r="AL25">
        <v>-1.4076863659440764</v>
      </c>
      <c r="AM25">
        <v>6.4972770547267169</v>
      </c>
      <c r="AN25">
        <v>-9.1237114741969521</v>
      </c>
      <c r="AO25">
        <v>-6.6049294062920536</v>
      </c>
      <c r="AP25">
        <v>15.719693716129091</v>
      </c>
      <c r="AQ25">
        <v>-6.9443513140081459</v>
      </c>
      <c r="AR25">
        <v>-5.9433622158893895</v>
      </c>
      <c r="AS25">
        <v>0.96661572850024047</v>
      </c>
      <c r="AT25">
        <v>1.093095925679753</v>
      </c>
      <c r="AU25">
        <v>-18.952693841718933</v>
      </c>
      <c r="AV25">
        <v>-5.7674803831121695</v>
      </c>
      <c r="AW25">
        <v>-13.745297819109387</v>
      </c>
      <c r="AX25">
        <v>-21.770054944721934</v>
      </c>
      <c r="AY25">
        <v>-3.3367250154139159</v>
      </c>
      <c r="AZ25">
        <v>-6.3980916498383111</v>
      </c>
      <c r="BA25">
        <v>19.29019427160598</v>
      </c>
      <c r="BB25">
        <v>28.105864730128921</v>
      </c>
      <c r="BC25">
        <v>-68.597180578746546</v>
      </c>
      <c r="BD25">
        <v>-46.114832028367374</v>
      </c>
      <c r="BE25">
        <v>10.584095236039548</v>
      </c>
      <c r="BF25">
        <v>4.3235286201351455</v>
      </c>
      <c r="BG25">
        <v>9.9811716209694374</v>
      </c>
      <c r="BH25">
        <v>20.642250378336801</v>
      </c>
      <c r="BI25">
        <v>22.172025976086687</v>
      </c>
      <c r="BJ25">
        <v>5.6612774069816556</v>
      </c>
      <c r="BK25">
        <v>14.656626870168678</v>
      </c>
      <c r="BL25">
        <v>23.51146233669046</v>
      </c>
      <c r="BM25">
        <v>-2.7561282847350141</v>
      </c>
      <c r="BN25">
        <v>-16.758950630862739</v>
      </c>
      <c r="BO25">
        <v>-0.48320847742716133</v>
      </c>
      <c r="BQ25">
        <v>8.9802313212506368E-2</v>
      </c>
      <c r="BS25">
        <v>-0.50913458570752412</v>
      </c>
    </row>
    <row r="26" spans="1:71" x14ac:dyDescent="0.2">
      <c r="A26">
        <v>-0.24599507894224154</v>
      </c>
      <c r="C26">
        <v>0.1843145553964623</v>
      </c>
      <c r="E26">
        <v>7.8687038717972085E-2</v>
      </c>
      <c r="G26">
        <v>-0.11180191269432395</v>
      </c>
      <c r="I26">
        <v>0.21474849350463232</v>
      </c>
      <c r="K26">
        <v>6.2116471709198567E-2</v>
      </c>
      <c r="M26">
        <v>0.39245288614154661</v>
      </c>
      <c r="O26">
        <v>5.4848348253004872E-2</v>
      </c>
      <c r="Q26">
        <v>0.12343332896488031</v>
      </c>
      <c r="S26">
        <v>1.6104139730478715</v>
      </c>
      <c r="U26">
        <v>4.2707361143526967E-2</v>
      </c>
      <c r="W26">
        <v>-4.1580724500433197</v>
      </c>
      <c r="Y26">
        <v>1.0620631913952248</v>
      </c>
      <c r="AA26">
        <v>-4.107618152561375E-2</v>
      </c>
      <c r="AC26">
        <v>-4.9785159412190536</v>
      </c>
      <c r="AE26">
        <v>4.9298080207659547</v>
      </c>
      <c r="AG26">
        <v>1.0841870518675452</v>
      </c>
      <c r="AI26">
        <v>2.0257488118299949</v>
      </c>
      <c r="AK26">
        <v>6.2310074962447297</v>
      </c>
      <c r="AL26">
        <v>-5.9718391511033551E-3</v>
      </c>
      <c r="AM26">
        <v>6.6101227393876005</v>
      </c>
      <c r="AN26">
        <v>-9.6057367067353709</v>
      </c>
      <c r="AO26">
        <v>-5.4976271136578276</v>
      </c>
      <c r="AP26">
        <v>16.922182935609154</v>
      </c>
      <c r="AQ26">
        <v>-6.6124436132375699</v>
      </c>
      <c r="AR26">
        <v>-0.60630519016569495</v>
      </c>
      <c r="AS26">
        <v>0.65399897060757817</v>
      </c>
      <c r="AT26">
        <v>1.3129801807182786</v>
      </c>
      <c r="AU26">
        <v>-19.621054490456221</v>
      </c>
      <c r="AV26">
        <v>-4.4653774878965198</v>
      </c>
      <c r="AW26">
        <v>-11.977716349614393</v>
      </c>
      <c r="AX26">
        <v>-23.713791115688544</v>
      </c>
      <c r="AY26">
        <v>-3.1648675587708057</v>
      </c>
      <c r="AZ26">
        <v>-6.4132096243269299</v>
      </c>
      <c r="BA26">
        <v>18.589080452902678</v>
      </c>
      <c r="BB26">
        <v>28.158015678956968</v>
      </c>
      <c r="BC26">
        <v>-68.584551601594754</v>
      </c>
      <c r="BD26">
        <v>-40.503704315463402</v>
      </c>
      <c r="BE26">
        <v>10.053886875901137</v>
      </c>
      <c r="BF26">
        <v>4.2863586747604909</v>
      </c>
      <c r="BG26">
        <v>8.6747475423862355</v>
      </c>
      <c r="BH26">
        <v>21.406230720660307</v>
      </c>
      <c r="BI26">
        <v>21.475475411637081</v>
      </c>
      <c r="BJ26">
        <v>4.9630075960557924</v>
      </c>
      <c r="BK26">
        <v>14.034190886447682</v>
      </c>
      <c r="BL26">
        <v>22.779640452926717</v>
      </c>
      <c r="BM26">
        <v>-3.3251439082248302</v>
      </c>
      <c r="BN26">
        <v>-17.833855330765413</v>
      </c>
      <c r="BO26">
        <v>-0.62888324290648667</v>
      </c>
      <c r="BQ26">
        <v>0.23642379560168703</v>
      </c>
      <c r="BS26">
        <v>-0.74163201663707345</v>
      </c>
    </row>
    <row r="27" spans="1:71" x14ac:dyDescent="0.2">
      <c r="A27">
        <v>-0.26290662771215856</v>
      </c>
      <c r="C27">
        <v>0.18179476688019483</v>
      </c>
      <c r="E27">
        <v>5.6057619035102105E-2</v>
      </c>
      <c r="G27">
        <v>-0.13130196438664737</v>
      </c>
      <c r="I27">
        <v>0.16928744440539883</v>
      </c>
      <c r="K27">
        <v>4.5456577486170699E-2</v>
      </c>
      <c r="M27">
        <v>0.44208283139881743</v>
      </c>
      <c r="O27">
        <v>1.7867986707383772E-2</v>
      </c>
      <c r="Q27">
        <v>9.4057647945024803E-2</v>
      </c>
      <c r="S27">
        <v>1.7035527651183913</v>
      </c>
      <c r="U27">
        <v>0.23551987504384816</v>
      </c>
      <c r="W27">
        <v>-4.0671771809372173</v>
      </c>
      <c r="Y27">
        <v>1.2359742018906654</v>
      </c>
      <c r="AA27">
        <v>-4.4556703429670524E-2</v>
      </c>
      <c r="AC27">
        <v>-4.9425325811287486</v>
      </c>
      <c r="AE27">
        <v>5.0041929643296399</v>
      </c>
      <c r="AG27">
        <v>0.92544069892737768</v>
      </c>
      <c r="AI27">
        <v>1.9858729615611321</v>
      </c>
      <c r="AK27">
        <v>4.3434694740045137</v>
      </c>
      <c r="AL27">
        <v>2.4148091769160471</v>
      </c>
      <c r="AM27">
        <v>6.93830344450281</v>
      </c>
      <c r="AN27">
        <v>-10.193924563186121</v>
      </c>
      <c r="AO27">
        <v>-4.1610119715409892</v>
      </c>
      <c r="AP27">
        <v>18.244037280110309</v>
      </c>
      <c r="AQ27">
        <v>-5.7615357749084017</v>
      </c>
      <c r="AR27">
        <v>5.789007979629039</v>
      </c>
      <c r="AS27">
        <v>0.18474619388293187</v>
      </c>
      <c r="AT27">
        <v>1.4990907156337325</v>
      </c>
      <c r="AU27">
        <v>-20.368525620305469</v>
      </c>
      <c r="AV27">
        <v>-2.539894959165621</v>
      </c>
      <c r="AW27">
        <v>-9.4721178858192854</v>
      </c>
      <c r="AX27">
        <v>-26.727822712420753</v>
      </c>
      <c r="AY27">
        <v>-2.9164924457483834</v>
      </c>
      <c r="AZ27">
        <v>-6.2107080228198459</v>
      </c>
      <c r="BA27">
        <v>17.565540799819694</v>
      </c>
      <c r="BB27">
        <v>27.456681993861118</v>
      </c>
      <c r="BC27">
        <v>-68.925154457494671</v>
      </c>
      <c r="BD27">
        <v>-33.632685342782921</v>
      </c>
      <c r="BE27">
        <v>9.1910511834617328</v>
      </c>
      <c r="BF27">
        <v>3.9768097297412965</v>
      </c>
      <c r="BG27">
        <v>7.2211060918182328</v>
      </c>
      <c r="BH27">
        <v>21.705349910802834</v>
      </c>
      <c r="BI27">
        <v>20.774532751189003</v>
      </c>
      <c r="BJ27">
        <v>4.4280630970341015</v>
      </c>
      <c r="BK27">
        <v>13.442178127908248</v>
      </c>
      <c r="BL27">
        <v>22.022147264231585</v>
      </c>
      <c r="BM27">
        <v>-4.3537543216741668</v>
      </c>
      <c r="BN27">
        <v>-19.060988979236868</v>
      </c>
      <c r="BO27">
        <v>-0.63321065966439671</v>
      </c>
      <c r="BQ27">
        <v>0.30960861157123215</v>
      </c>
      <c r="BS27">
        <v>-1.1710149113292325</v>
      </c>
    </row>
    <row r="28" spans="1:71" x14ac:dyDescent="0.2">
      <c r="A28">
        <v>-0.38738116077473439</v>
      </c>
      <c r="C28">
        <v>0.35467148287655925</v>
      </c>
      <c r="E28">
        <v>6.9972555006141759E-2</v>
      </c>
      <c r="G28">
        <v>-8.6732279187592326E-2</v>
      </c>
      <c r="I28">
        <v>0.23932494750886751</v>
      </c>
      <c r="K28">
        <v>5.4087077697850941E-2</v>
      </c>
      <c r="M28">
        <v>0.53668013148834193</v>
      </c>
      <c r="O28">
        <v>6.9561284478544108E-2</v>
      </c>
      <c r="Q28">
        <v>0.10488463042057047</v>
      </c>
      <c r="S28">
        <v>2.1239262357561119</v>
      </c>
      <c r="U28">
        <v>0.61763071067022368</v>
      </c>
      <c r="W28">
        <v>-5.0682246035603278</v>
      </c>
      <c r="Y28">
        <v>1.7488678070326362</v>
      </c>
      <c r="AA28">
        <v>1.31306009954741E-2</v>
      </c>
      <c r="AC28">
        <v>-6.0460011123127408</v>
      </c>
      <c r="AE28">
        <v>6.192203025553674</v>
      </c>
      <c r="AG28">
        <v>0.99103410369126022</v>
      </c>
      <c r="AI28">
        <v>2.3336837497169847</v>
      </c>
      <c r="AK28">
        <v>2.6971423359503741</v>
      </c>
      <c r="AL28">
        <v>5.7090300493637658</v>
      </c>
      <c r="AM28">
        <v>7.4645077716625163</v>
      </c>
      <c r="AN28">
        <v>-10.792730494020532</v>
      </c>
      <c r="AO28">
        <v>-2.9311055222759594</v>
      </c>
      <c r="AP28">
        <v>19.220440934729027</v>
      </c>
      <c r="AQ28">
        <v>-4.4256329826065253</v>
      </c>
      <c r="AR28">
        <v>12.710162633201923</v>
      </c>
      <c r="AS28">
        <v>-0.33575054451120717</v>
      </c>
      <c r="AT28">
        <v>1.4802253610154819</v>
      </c>
      <c r="AU28">
        <v>-20.883407041874683</v>
      </c>
      <c r="AV28">
        <v>0.44093197126524275</v>
      </c>
      <c r="AW28">
        <v>-6.5233529927074008</v>
      </c>
      <c r="AX28">
        <v>-30.782721057408686</v>
      </c>
      <c r="AY28">
        <v>-2.6653870903998333</v>
      </c>
      <c r="AZ28">
        <v>-5.8918913270202031</v>
      </c>
      <c r="BA28">
        <v>16.518574619239587</v>
      </c>
      <c r="BB28">
        <v>26.332917462427726</v>
      </c>
      <c r="BC28">
        <v>-69.418753292119206</v>
      </c>
      <c r="BD28">
        <v>-25.834637000673613</v>
      </c>
      <c r="BE28">
        <v>8.1241239321070324</v>
      </c>
      <c r="BF28">
        <v>3.31461447619278</v>
      </c>
      <c r="BG28">
        <v>5.9075343749510498</v>
      </c>
      <c r="BH28">
        <v>21.828537479632299</v>
      </c>
      <c r="BI28">
        <v>20.101779790917139</v>
      </c>
      <c r="BJ28">
        <v>4.1094708101770632</v>
      </c>
      <c r="BK28">
        <v>12.828280599872272</v>
      </c>
      <c r="BL28">
        <v>21.25042173584518</v>
      </c>
      <c r="BM28">
        <v>-5.7401470589581205</v>
      </c>
      <c r="BN28">
        <v>-20.401748027626443</v>
      </c>
      <c r="BO28">
        <v>-0.89693456151899009</v>
      </c>
      <c r="BQ28">
        <v>0.41281325518640188</v>
      </c>
      <c r="BS28">
        <v>-1.5457883071045528</v>
      </c>
    </row>
    <row r="29" spans="1:71" x14ac:dyDescent="0.2">
      <c r="A29">
        <v>-0.52025884389877319</v>
      </c>
      <c r="C29">
        <v>0.40523180365562439</v>
      </c>
      <c r="E29">
        <v>8.0440223217010498E-2</v>
      </c>
      <c r="G29">
        <v>-8.1470690667629242E-2</v>
      </c>
      <c r="I29">
        <v>0.21934589743614197</v>
      </c>
      <c r="K29">
        <v>7.0065334439277649E-2</v>
      </c>
      <c r="M29">
        <v>0.67910981178283691</v>
      </c>
      <c r="O29">
        <v>5.3050573915243149E-2</v>
      </c>
      <c r="Q29">
        <v>0.11367276310920715</v>
      </c>
      <c r="S29">
        <v>2.5684080123901367</v>
      </c>
      <c r="U29">
        <v>0.8900151252746582</v>
      </c>
      <c r="W29">
        <v>-5.9868865013122559</v>
      </c>
      <c r="Y29">
        <v>2.3639991283416748</v>
      </c>
      <c r="AA29">
        <v>-8.0449722707271576E-2</v>
      </c>
      <c r="AC29">
        <v>-7.072300910949707</v>
      </c>
      <c r="AE29">
        <v>7.367088794708252</v>
      </c>
      <c r="AG29">
        <v>0.91316354274749756</v>
      </c>
      <c r="AI29">
        <v>2.6935577392578125</v>
      </c>
      <c r="AK29">
        <v>1.3133207264410127</v>
      </c>
      <c r="AL29">
        <v>9.4275948519257362</v>
      </c>
      <c r="AM29">
        <v>8.1144278047410481</v>
      </c>
      <c r="AN29">
        <v>-11.296795646610077</v>
      </c>
      <c r="AO29">
        <v>-1.9995656271646043</v>
      </c>
      <c r="AP29">
        <v>19.492934711939274</v>
      </c>
      <c r="AQ29">
        <v>-2.6584684268669903</v>
      </c>
      <c r="AR29">
        <v>19.355630834149103</v>
      </c>
      <c r="AS29">
        <v>-0.8593778164655328</v>
      </c>
      <c r="AT29">
        <v>1.0199421169175935</v>
      </c>
      <c r="AU29">
        <v>-21.036851162496365</v>
      </c>
      <c r="AV29">
        <v>4.4919917284217723</v>
      </c>
      <c r="AW29">
        <v>-3.4223917883606623</v>
      </c>
      <c r="AX29">
        <v>-35.37022340936791</v>
      </c>
      <c r="AY29">
        <v>-2.4699255371404436</v>
      </c>
      <c r="AZ29">
        <v>-5.5955249020531497</v>
      </c>
      <c r="BA29">
        <v>15.695911316471669</v>
      </c>
      <c r="BB29">
        <v>25.269802844003543</v>
      </c>
      <c r="BC29">
        <v>-69.855131358897168</v>
      </c>
      <c r="BD29">
        <v>-17.935812090621965</v>
      </c>
      <c r="BE29">
        <v>6.9624758469702765</v>
      </c>
      <c r="BF29">
        <v>2.2964287003817878</v>
      </c>
      <c r="BG29">
        <v>4.9204473606225285</v>
      </c>
      <c r="BH29">
        <v>22.123011749973816</v>
      </c>
      <c r="BI29">
        <v>19.503557363645935</v>
      </c>
      <c r="BJ29">
        <v>4.0004225869691643</v>
      </c>
      <c r="BK29">
        <v>12.152456986393476</v>
      </c>
      <c r="BL29">
        <v>20.503872718540087</v>
      </c>
      <c r="BM29">
        <v>-7.2413486288004707</v>
      </c>
      <c r="BN29">
        <v>-21.748157307945203</v>
      </c>
      <c r="BO29">
        <v>-0.98152655363082886</v>
      </c>
      <c r="BQ29">
        <v>0.43776592612266541</v>
      </c>
      <c r="BS29">
        <v>-2.0595951080322266</v>
      </c>
    </row>
    <row r="30" spans="1:71" x14ac:dyDescent="0.2">
      <c r="A30">
        <v>-0.67381681737811494</v>
      </c>
      <c r="C30">
        <v>0.47639672549878642</v>
      </c>
      <c r="E30">
        <v>5.1091479139108671E-2</v>
      </c>
      <c r="G30">
        <v>-6.9816617913983784E-3</v>
      </c>
      <c r="I30">
        <v>0.23020253907010113</v>
      </c>
      <c r="K30">
        <v>4.7445028616855713E-2</v>
      </c>
      <c r="M30">
        <v>0.76278648990443942</v>
      </c>
      <c r="O30">
        <v>0.10698192506324533</v>
      </c>
      <c r="Q30">
        <v>8.1548652987752185E-2</v>
      </c>
      <c r="S30">
        <v>2.8477033711611597</v>
      </c>
      <c r="U30">
        <v>1.0048762899087484</v>
      </c>
      <c r="W30">
        <v>-6.6439265265817582</v>
      </c>
      <c r="Y30">
        <v>2.9341477175127251</v>
      </c>
      <c r="AA30">
        <v>-0.27743986742105248</v>
      </c>
      <c r="AC30">
        <v>-7.8067620846480619</v>
      </c>
      <c r="AE30">
        <v>8.3200955670401555</v>
      </c>
      <c r="AG30">
        <v>0.74325194277348694</v>
      </c>
      <c r="AI30">
        <v>2.929028715286802</v>
      </c>
      <c r="AK30">
        <v>0.35660779398514542</v>
      </c>
      <c r="AL30">
        <v>13.18813834395865</v>
      </c>
      <c r="AM30">
        <v>8.7808351703472685</v>
      </c>
      <c r="AN30">
        <v>-11.577016618052317</v>
      </c>
      <c r="AO30">
        <v>-1.4222363782623304</v>
      </c>
      <c r="AP30">
        <v>18.667026945756074</v>
      </c>
      <c r="AQ30">
        <v>-0.36766058750682534</v>
      </c>
      <c r="AR30">
        <v>24.772022438586152</v>
      </c>
      <c r="AS30">
        <v>-1.3773403186069961</v>
      </c>
      <c r="AT30">
        <v>-0.14871603975477621</v>
      </c>
      <c r="AU30">
        <v>-20.790056718802912</v>
      </c>
      <c r="AV30">
        <v>9.4792982586328041</v>
      </c>
      <c r="AW30">
        <v>-0.46432521651977871</v>
      </c>
      <c r="AX30">
        <v>-39.695343205791772</v>
      </c>
      <c r="AY30">
        <v>-2.3715406740516061</v>
      </c>
      <c r="AZ30">
        <v>-5.4486270688921792</v>
      </c>
      <c r="BA30">
        <v>15.278946663659275</v>
      </c>
      <c r="BB30">
        <v>24.73489344706179</v>
      </c>
      <c r="BC30">
        <v>-69.933495161165652</v>
      </c>
      <c r="BD30">
        <v>-11.194486702831126</v>
      </c>
      <c r="BE30">
        <v>5.7626865141185375</v>
      </c>
      <c r="BF30">
        <v>0.91389137333967962</v>
      </c>
      <c r="BG30">
        <v>4.4649333534195224</v>
      </c>
      <c r="BH30">
        <v>22.860156347318764</v>
      </c>
      <c r="BI30">
        <v>19.090679775141862</v>
      </c>
      <c r="BJ30">
        <v>4.0943535353196223</v>
      </c>
      <c r="BK30">
        <v>11.387807706706898</v>
      </c>
      <c r="BL30">
        <v>19.885609286824916</v>
      </c>
      <c r="BM30">
        <v>-8.5822926802688411</v>
      </c>
      <c r="BN30">
        <v>-22.923293116729578</v>
      </c>
      <c r="BO30">
        <v>-0.81587706487641198</v>
      </c>
      <c r="BQ30">
        <v>0.3446202549577364</v>
      </c>
      <c r="BS30">
        <v>-2.0415118510939032</v>
      </c>
    </row>
    <row r="31" spans="1:71" x14ac:dyDescent="0.2">
      <c r="A31">
        <v>-0.88971365253860379</v>
      </c>
      <c r="C31">
        <v>0.50152196048744202</v>
      </c>
      <c r="E31">
        <v>6.0763633729091222E-2</v>
      </c>
      <c r="G31">
        <v>0.11682194805731322</v>
      </c>
      <c r="I31">
        <v>0.16901868887767005</v>
      </c>
      <c r="K31">
        <v>7.134540365201214E-2</v>
      </c>
      <c r="M31">
        <v>0.79268141324075592</v>
      </c>
      <c r="O31">
        <v>8.4345677946777817E-2</v>
      </c>
      <c r="Q31">
        <v>9.3548183908091068E-2</v>
      </c>
      <c r="S31">
        <v>3.0625009501510383</v>
      </c>
      <c r="U31">
        <v>1.1191030832846633</v>
      </c>
      <c r="W31">
        <v>-6.8443323921975194</v>
      </c>
      <c r="Y31">
        <v>3.5761586632761921</v>
      </c>
      <c r="AA31">
        <v>-0.44327893840620369</v>
      </c>
      <c r="AC31">
        <v>-8.032156171492737</v>
      </c>
      <c r="AE31">
        <v>8.7945559238473638</v>
      </c>
      <c r="AG31">
        <v>0.65721308521965494</v>
      </c>
      <c r="AI31">
        <v>3.2120924257973398</v>
      </c>
      <c r="AK31">
        <v>-6.90269254941802E-2</v>
      </c>
      <c r="AL31">
        <v>16.680863867206874</v>
      </c>
      <c r="AM31">
        <v>9.3270372056620392</v>
      </c>
      <c r="AN31">
        <v>-11.641020661207374</v>
      </c>
      <c r="AO31">
        <v>-0.93237575746471368</v>
      </c>
      <c r="AP31">
        <v>17.287311180801424</v>
      </c>
      <c r="AQ31">
        <v>2.4321442369338309</v>
      </c>
      <c r="AR31">
        <v>28.739185265039946</v>
      </c>
      <c r="AS31">
        <v>-1.8717793610990332</v>
      </c>
      <c r="AT31">
        <v>-1.5906344244356008</v>
      </c>
      <c r="AU31">
        <v>-20.427786136251775</v>
      </c>
      <c r="AV31">
        <v>14.426266148252836</v>
      </c>
      <c r="AW31">
        <v>2.0237361435472208</v>
      </c>
      <c r="AX31">
        <v>-42.896097545456705</v>
      </c>
      <c r="AY31">
        <v>-2.3433964458821275</v>
      </c>
      <c r="AZ31">
        <v>-5.4407473713902661</v>
      </c>
      <c r="BA31">
        <v>15.159397032579733</v>
      </c>
      <c r="BB31">
        <v>24.70611514812224</v>
      </c>
      <c r="BC31">
        <v>-69.367191610476112</v>
      </c>
      <c r="BD31">
        <v>-6.4735793946362161</v>
      </c>
      <c r="BE31">
        <v>4.5974295283210411</v>
      </c>
      <c r="BF31">
        <v>-0.60632034150047764</v>
      </c>
      <c r="BG31">
        <v>4.4811490804953644</v>
      </c>
      <c r="BH31">
        <v>23.916316245611572</v>
      </c>
      <c r="BI31">
        <v>18.935495526666426</v>
      </c>
      <c r="BJ31">
        <v>4.2798893446670183</v>
      </c>
      <c r="BK31">
        <v>10.588487972803408</v>
      </c>
      <c r="BL31">
        <v>19.477812618033997</v>
      </c>
      <c r="BM31">
        <v>-9.5865288252127261</v>
      </c>
      <c r="BN31">
        <v>-23.803246903210091</v>
      </c>
      <c r="BO31">
        <v>-0.25884316611454661</v>
      </c>
      <c r="BQ31">
        <v>-0.1048815845759381</v>
      </c>
      <c r="BS31">
        <v>-1.5452059457017968</v>
      </c>
    </row>
    <row r="32" spans="1:71" x14ac:dyDescent="0.2">
      <c r="A32">
        <v>-1.1786002937933526</v>
      </c>
      <c r="C32">
        <v>0.5767669381004269</v>
      </c>
      <c r="E32">
        <v>5.5507731806086029E-2</v>
      </c>
      <c r="G32">
        <v>0.31053662592101372</v>
      </c>
      <c r="I32">
        <v>0.14030948199748808</v>
      </c>
      <c r="K32">
        <v>9.0089145900630274E-2</v>
      </c>
      <c r="M32">
        <v>0.81014169512008871</v>
      </c>
      <c r="O32">
        <v>0.11369158332827334</v>
      </c>
      <c r="Q32">
        <v>0.10410695271023707</v>
      </c>
      <c r="S32">
        <v>3.3540924840196205</v>
      </c>
      <c r="U32">
        <v>1.1979685744558319</v>
      </c>
      <c r="W32">
        <v>-7.3341613525750198</v>
      </c>
      <c r="Y32">
        <v>4.3984966344373451</v>
      </c>
      <c r="AA32">
        <v>-0.69187151126459434</v>
      </c>
      <c r="AC32">
        <v>-8.4318988620484436</v>
      </c>
      <c r="AE32">
        <v>9.4357730937552589</v>
      </c>
      <c r="AG32">
        <v>0.6181815842679077</v>
      </c>
      <c r="AI32">
        <v>3.7757214744103438</v>
      </c>
      <c r="AK32">
        <v>0.27611189073490255</v>
      </c>
      <c r="AL32">
        <v>19.65817880073196</v>
      </c>
      <c r="AM32">
        <v>9.6138820794419253</v>
      </c>
      <c r="AN32">
        <v>-11.503926222134728</v>
      </c>
      <c r="AO32">
        <v>-0.26065498570280715</v>
      </c>
      <c r="AP32">
        <v>16.301805230855663</v>
      </c>
      <c r="AQ32">
        <v>5.8605340427656438</v>
      </c>
      <c r="AR32">
        <v>31.088852768768028</v>
      </c>
      <c r="AS32">
        <v>-2.2575676039671118</v>
      </c>
      <c r="AT32">
        <v>-2.5164114721905451</v>
      </c>
      <c r="AU32">
        <v>-20.322567853623902</v>
      </c>
      <c r="AV32">
        <v>18.116072070264032</v>
      </c>
      <c r="AW32">
        <v>3.4911040771561153</v>
      </c>
      <c r="AX32">
        <v>-44.116363374539709</v>
      </c>
      <c r="AY32">
        <v>-2.3741513391444866</v>
      </c>
      <c r="AZ32">
        <v>-5.5061603761533942</v>
      </c>
      <c r="BA32">
        <v>15.290053461860747</v>
      </c>
      <c r="BB32">
        <v>24.94496389696571</v>
      </c>
      <c r="BC32">
        <v>-67.631162861915371</v>
      </c>
      <c r="BD32">
        <v>-4.7170673282785538</v>
      </c>
      <c r="BE32">
        <v>3.5896838652520699</v>
      </c>
      <c r="BF32">
        <v>-2.0599728249493157</v>
      </c>
      <c r="BG32">
        <v>4.9334021019018568</v>
      </c>
      <c r="BH32">
        <v>25.055265779840873</v>
      </c>
      <c r="BI32">
        <v>19.138238010988594</v>
      </c>
      <c r="BJ32">
        <v>4.4562546096436275</v>
      </c>
      <c r="BK32">
        <v>9.8474352165650245</v>
      </c>
      <c r="BL32">
        <v>19.385879127956319</v>
      </c>
      <c r="BM32">
        <v>-10.100496333743974</v>
      </c>
      <c r="BN32">
        <v>-24.243072638628945</v>
      </c>
      <c r="BO32">
        <v>0.977358141812529</v>
      </c>
      <c r="BQ32">
        <v>-0.91999789197779058</v>
      </c>
      <c r="BS32">
        <v>-0.43245942977355667</v>
      </c>
    </row>
    <row r="33" spans="1:71" x14ac:dyDescent="0.2">
      <c r="A33">
        <v>-1.6028607455485244</v>
      </c>
      <c r="C33">
        <v>0.55917684954572666</v>
      </c>
      <c r="E33">
        <v>0.16591113082801673</v>
      </c>
      <c r="G33">
        <v>0.52678924385658865</v>
      </c>
      <c r="I33">
        <v>1.0898363556942653E-2</v>
      </c>
      <c r="K33">
        <v>0.22310642000295672</v>
      </c>
      <c r="M33">
        <v>0.87503021278247173</v>
      </c>
      <c r="O33">
        <v>8.8954483396210135E-2</v>
      </c>
      <c r="Q33">
        <v>0.24342066509037152</v>
      </c>
      <c r="S33">
        <v>3.9812610103391979</v>
      </c>
      <c r="U33">
        <v>1.1610094069663008</v>
      </c>
      <c r="W33">
        <v>-7.7357358004412884</v>
      </c>
      <c r="Y33">
        <v>5.5804838785907833</v>
      </c>
      <c r="AA33">
        <v>-1.1972454960636507</v>
      </c>
      <c r="AC33">
        <v>-8.4928516725468644</v>
      </c>
      <c r="AE33">
        <v>9.6348363649487574</v>
      </c>
      <c r="AG33">
        <v>0.52699239323217717</v>
      </c>
      <c r="AI33">
        <v>5.0241019335779651</v>
      </c>
      <c r="AK33">
        <v>1.6107818330453607</v>
      </c>
      <c r="AL33">
        <v>22.079507821602704</v>
      </c>
      <c r="AM33">
        <v>9.52250771418006</v>
      </c>
      <c r="AN33">
        <v>-11.269985019498828</v>
      </c>
      <c r="AO33">
        <v>0.72866757097836521</v>
      </c>
      <c r="AP33">
        <v>16.6797710188597</v>
      </c>
      <c r="AQ33">
        <v>9.9878810505717439</v>
      </c>
      <c r="AR33">
        <v>32.349560301122331</v>
      </c>
      <c r="AS33">
        <v>-2.3554379394094456</v>
      </c>
      <c r="AT33">
        <v>-2.2141578246746882</v>
      </c>
      <c r="AU33">
        <v>-20.822133665532096</v>
      </c>
      <c r="AV33">
        <v>19.624095635785235</v>
      </c>
      <c r="AW33">
        <v>3.1542740760011521</v>
      </c>
      <c r="AX33">
        <v>-43.39352505705159</v>
      </c>
      <c r="AY33">
        <v>-2.4720593079236908</v>
      </c>
      <c r="AZ33">
        <v>-5.5104281262041876</v>
      </c>
      <c r="BA33">
        <v>15.704761694810591</v>
      </c>
      <c r="BB33">
        <v>24.960485829599492</v>
      </c>
      <c r="BC33">
        <v>-64.049773968023487</v>
      </c>
      <c r="BD33">
        <v>-5.6829622347992697</v>
      </c>
      <c r="BE33">
        <v>2.9206764300910111</v>
      </c>
      <c r="BF33">
        <v>-3.1940667142477781</v>
      </c>
      <c r="BG33">
        <v>5.7144489724855418</v>
      </c>
      <c r="BH33">
        <v>25.842397290948469</v>
      </c>
      <c r="BI33">
        <v>19.736400553538061</v>
      </c>
      <c r="BJ33">
        <v>4.5119554375437119</v>
      </c>
      <c r="BK33">
        <v>9.3037287105002839</v>
      </c>
      <c r="BL33">
        <v>19.574500284103067</v>
      </c>
      <c r="BM33">
        <v>-10.169005167644887</v>
      </c>
      <c r="BN33">
        <v>-24.271616540304869</v>
      </c>
      <c r="BO33">
        <v>3.239740606268863</v>
      </c>
      <c r="BQ33">
        <v>-2.2535004558528353</v>
      </c>
      <c r="BS33">
        <v>1.3151772396368224</v>
      </c>
    </row>
    <row r="34" spans="1:71" x14ac:dyDescent="0.2">
      <c r="A34">
        <v>-1.7757551670074463</v>
      </c>
      <c r="C34">
        <v>0.54071444272994995</v>
      </c>
      <c r="E34">
        <v>0.19349022209644318</v>
      </c>
      <c r="G34">
        <v>0.69912928342819214</v>
      </c>
      <c r="I34">
        <v>-0.10698724538087845</v>
      </c>
      <c r="K34">
        <v>0.26718118786811829</v>
      </c>
      <c r="M34">
        <v>0.76155298948287964</v>
      </c>
      <c r="O34">
        <v>1.4575068838894367E-2</v>
      </c>
      <c r="Q34">
        <v>0.30086055397987366</v>
      </c>
      <c r="S34">
        <v>3.8602395057678223</v>
      </c>
      <c r="U34">
        <v>1.1318174600601196</v>
      </c>
      <c r="W34">
        <v>-7.1481246948242187</v>
      </c>
      <c r="Y34">
        <v>5.9286289215087891</v>
      </c>
      <c r="AA34">
        <v>-1.3486385345458984</v>
      </c>
      <c r="AC34">
        <v>-7.5004429817199707</v>
      </c>
      <c r="AE34">
        <v>8.4588050842285156</v>
      </c>
      <c r="AG34">
        <v>0.65599352121353149</v>
      </c>
      <c r="AI34">
        <v>5.7745676040649414</v>
      </c>
      <c r="AK34">
        <v>3.9919241240943761</v>
      </c>
      <c r="AL34">
        <v>24.024400420558621</v>
      </c>
      <c r="AM34">
        <v>9.0318067338646788</v>
      </c>
      <c r="AN34">
        <v>-11.033370497622519</v>
      </c>
      <c r="AO34">
        <v>1.8602888919213563</v>
      </c>
      <c r="AP34">
        <v>18.698510497507364</v>
      </c>
      <c r="AQ34">
        <v>14.773217646400122</v>
      </c>
      <c r="AR34">
        <v>32.98242339629234</v>
      </c>
      <c r="AS34">
        <v>-2.0475408758947706</v>
      </c>
      <c r="AT34">
        <v>-0.4804309171831313</v>
      </c>
      <c r="AU34">
        <v>-21.806785944233294</v>
      </c>
      <c r="AV34">
        <v>18.626565772257354</v>
      </c>
      <c r="AW34">
        <v>0.46639146334635639</v>
      </c>
      <c r="AX34">
        <v>-41.112438498325787</v>
      </c>
      <c r="AY34">
        <v>-2.6529449382625661</v>
      </c>
      <c r="AZ34">
        <v>-5.3486217848147142</v>
      </c>
      <c r="BA34">
        <v>16.466839890732835</v>
      </c>
      <c r="BB34">
        <v>24.367742978991114</v>
      </c>
      <c r="BC34">
        <v>-58.211243427913637</v>
      </c>
      <c r="BD34">
        <v>-8.8761663847761678</v>
      </c>
      <c r="BE34">
        <v>2.7031457614450987</v>
      </c>
      <c r="BF34">
        <v>-3.7551668577777488</v>
      </c>
      <c r="BG34">
        <v>6.7645583091644763</v>
      </c>
      <c r="BH34">
        <v>25.826429086712519</v>
      </c>
      <c r="BI34">
        <v>20.677031674378238</v>
      </c>
      <c r="BJ34">
        <v>4.4193364448994128</v>
      </c>
      <c r="BK34">
        <v>9.0303706865916844</v>
      </c>
      <c r="BL34">
        <v>19.95426321190989</v>
      </c>
      <c r="BM34">
        <v>-9.8690994881209431</v>
      </c>
      <c r="BN34">
        <v>-23.963898705880773</v>
      </c>
      <c r="BO34">
        <v>5.9207882881164551</v>
      </c>
      <c r="BQ34">
        <v>-3.7153141498565674</v>
      </c>
      <c r="BS34">
        <v>3.1616623401641846</v>
      </c>
    </row>
    <row r="35" spans="1:71" x14ac:dyDescent="0.2">
      <c r="A35">
        <v>-1.7771282336471916</v>
      </c>
      <c r="C35">
        <v>0.45135274618199206</v>
      </c>
      <c r="E35">
        <v>0.18477871526069417</v>
      </c>
      <c r="G35">
        <v>0.83442118622194017</v>
      </c>
      <c r="I35">
        <v>-0.19757398791330616</v>
      </c>
      <c r="K35">
        <v>0.26729675572809547</v>
      </c>
      <c r="M35">
        <v>0.45850588534950176</v>
      </c>
      <c r="O35">
        <v>-3.0524387441804426E-2</v>
      </c>
      <c r="Q35">
        <v>0.3020946655053931</v>
      </c>
      <c r="S35">
        <v>3.3055651836395237</v>
      </c>
      <c r="U35">
        <v>0.80839835439348828</v>
      </c>
      <c r="W35">
        <v>-5.3397091432293431</v>
      </c>
      <c r="Y35">
        <v>5.3241455117104657</v>
      </c>
      <c r="AA35">
        <v>-1.3535893173548512</v>
      </c>
      <c r="AC35">
        <v>-5.3508912156951878</v>
      </c>
      <c r="AE35">
        <v>5.7448332150899866</v>
      </c>
      <c r="AG35">
        <v>0.68632627094299758</v>
      </c>
      <c r="AI35">
        <v>5.7841955800433817</v>
      </c>
      <c r="AK35">
        <v>7.6296200248371342</v>
      </c>
      <c r="AL35">
        <v>25.780981907127266</v>
      </c>
      <c r="AM35">
        <v>8.119570452131736</v>
      </c>
      <c r="AN35">
        <v>-10.883655127392894</v>
      </c>
      <c r="AO35">
        <v>2.7020598163715923</v>
      </c>
      <c r="AP35">
        <v>21.654354628002295</v>
      </c>
      <c r="AQ35">
        <v>20.25297150683604</v>
      </c>
      <c r="AR35">
        <v>33.526851777093619</v>
      </c>
      <c r="AS35">
        <v>-1.3050547398305614</v>
      </c>
      <c r="AT35">
        <v>2.2486228830735966</v>
      </c>
      <c r="AU35">
        <v>-22.616828865724454</v>
      </c>
      <c r="AV35">
        <v>15.85932656457201</v>
      </c>
      <c r="AW35">
        <v>-5.4915188906630448</v>
      </c>
      <c r="AX35">
        <v>-38.054190642081103</v>
      </c>
      <c r="AY35">
        <v>-2.9300444911703227</v>
      </c>
      <c r="AZ35">
        <v>-4.9820420387167683</v>
      </c>
      <c r="BA35">
        <v>17.621283589594452</v>
      </c>
      <c r="BB35">
        <v>23.002401888006048</v>
      </c>
      <c r="BC35">
        <v>-49.405852870067562</v>
      </c>
      <c r="BD35">
        <v>-13.286330936809831</v>
      </c>
      <c r="BE35">
        <v>3.0556979616861777</v>
      </c>
      <c r="BF35">
        <v>-3.6098650058728907</v>
      </c>
      <c r="BG35">
        <v>8.203575450093993</v>
      </c>
      <c r="BH35">
        <v>24.681194119928133</v>
      </c>
      <c r="BI35">
        <v>21.918509216330584</v>
      </c>
      <c r="BJ35">
        <v>4.2178060721444934</v>
      </c>
      <c r="BK35">
        <v>9.08124059413813</v>
      </c>
      <c r="BL35">
        <v>20.364081487848875</v>
      </c>
      <c r="BM35">
        <v>-9.3557233845666872</v>
      </c>
      <c r="BN35">
        <v>-23.481150394929713</v>
      </c>
      <c r="BO35">
        <v>8.0776373266596728</v>
      </c>
      <c r="BQ35">
        <v>-5.2924971686945064</v>
      </c>
      <c r="BS35">
        <v>3.0122597598346479</v>
      </c>
    </row>
    <row r="36" spans="1:71" x14ac:dyDescent="0.2">
      <c r="A36">
        <v>-1.4594982892628798</v>
      </c>
      <c r="C36">
        <v>0.31870166757067853</v>
      </c>
      <c r="E36">
        <v>0.19412953170444186</v>
      </c>
      <c r="G36">
        <v>0.74483875446213577</v>
      </c>
      <c r="I36">
        <v>-0.21874268444740452</v>
      </c>
      <c r="K36">
        <v>0.26219818950659668</v>
      </c>
      <c r="M36">
        <v>0.12048286714689717</v>
      </c>
      <c r="O36">
        <v>-0.10447944496561638</v>
      </c>
      <c r="Q36">
        <v>0.26129607472426342</v>
      </c>
      <c r="S36">
        <v>2.445929432809856</v>
      </c>
      <c r="U36">
        <v>0.4390680576922662</v>
      </c>
      <c r="W36">
        <v>-2.2818401445020822</v>
      </c>
      <c r="Y36">
        <v>3.6714415188097926</v>
      </c>
      <c r="AA36">
        <v>-0.90992886422008934</v>
      </c>
      <c r="AC36">
        <v>-2.3018064321048577</v>
      </c>
      <c r="AE36">
        <v>2.241611373262312</v>
      </c>
      <c r="AG36">
        <v>0.591576681934319</v>
      </c>
      <c r="AI36">
        <v>4.217831797197344</v>
      </c>
      <c r="AK36">
        <v>12.192006209054991</v>
      </c>
      <c r="AL36">
        <v>27.669660576678076</v>
      </c>
      <c r="AM36">
        <v>7.0040438200297093</v>
      </c>
      <c r="AN36">
        <v>-10.835001384080954</v>
      </c>
      <c r="AO36">
        <v>2.9208154326481726</v>
      </c>
      <c r="AP36">
        <v>24.405904637803037</v>
      </c>
      <c r="AQ36">
        <v>26.185185704957622</v>
      </c>
      <c r="AR36">
        <v>34.43744760157589</v>
      </c>
      <c r="AS36">
        <v>-0.52230557532009225</v>
      </c>
      <c r="AT36">
        <v>5.2363173571787094</v>
      </c>
      <c r="AU36">
        <v>-22.362115432934875</v>
      </c>
      <c r="AV36">
        <v>12.713589336260421</v>
      </c>
      <c r="AW36">
        <v>-13.626329168055102</v>
      </c>
      <c r="AX36">
        <v>-34.857973451446632</v>
      </c>
      <c r="AY36">
        <v>-3.2378136375272524</v>
      </c>
      <c r="AZ36">
        <v>-4.4767370184736537</v>
      </c>
      <c r="BA36">
        <v>18.887110069520062</v>
      </c>
      <c r="BB36">
        <v>21.076909599541484</v>
      </c>
      <c r="BC36">
        <v>-38.779052678500648</v>
      </c>
      <c r="BD36">
        <v>-17.940464790168402</v>
      </c>
      <c r="BE36">
        <v>3.5693279620790821</v>
      </c>
      <c r="BF36">
        <v>-2.9111959032093333</v>
      </c>
      <c r="BG36">
        <v>10.076848619668645</v>
      </c>
      <c r="BH36">
        <v>22.553121376497494</v>
      </c>
      <c r="BI36">
        <v>23.274563391051196</v>
      </c>
      <c r="BJ36">
        <v>4.0496989750167414</v>
      </c>
      <c r="BK36">
        <v>9.3109920905540413</v>
      </c>
      <c r="BL36">
        <v>20.675185706925959</v>
      </c>
      <c r="BM36">
        <v>-8.7880602572215363</v>
      </c>
      <c r="BN36">
        <v>-22.985236640705317</v>
      </c>
      <c r="BO36">
        <v>7.967558153070275</v>
      </c>
      <c r="BQ36">
        <v>-5.4220694432670129</v>
      </c>
      <c r="BS36">
        <v>1.143692113092041</v>
      </c>
    </row>
    <row r="37" spans="1:71" x14ac:dyDescent="0.2">
      <c r="A37">
        <v>-1.1597486113335671</v>
      </c>
      <c r="C37">
        <v>0.16366716175820362</v>
      </c>
      <c r="E37">
        <v>0.17759590142468398</v>
      </c>
      <c r="G37">
        <v>0.58729942887382025</v>
      </c>
      <c r="I37">
        <v>-0.20859793211118702</v>
      </c>
      <c r="K37">
        <v>0.21804485118743977</v>
      </c>
      <c r="M37">
        <v>-0.10986294357495593</v>
      </c>
      <c r="O37">
        <v>-0.14304779467125581</v>
      </c>
      <c r="Q37">
        <v>0.16052558240945375</v>
      </c>
      <c r="S37">
        <v>1.96261507498891</v>
      </c>
      <c r="U37">
        <v>0.10919710756273013</v>
      </c>
      <c r="W37">
        <v>0.29066831595489778</v>
      </c>
      <c r="Y37">
        <v>2.0748234643476646</v>
      </c>
      <c r="AA37">
        <v>-0.47770745975508894</v>
      </c>
      <c r="AC37">
        <v>0.16426320197424504</v>
      </c>
      <c r="AE37">
        <v>-0.24621001842926768</v>
      </c>
      <c r="AG37">
        <v>0.26219852332598625</v>
      </c>
      <c r="AI37">
        <v>2.1748898575675448</v>
      </c>
      <c r="AK37">
        <v>17.43565288353037</v>
      </c>
      <c r="AL37">
        <v>29.989501609902728</v>
      </c>
      <c r="AM37">
        <v>5.9023400412441296</v>
      </c>
      <c r="AN37">
        <v>-10.853701455607483</v>
      </c>
      <c r="AO37">
        <v>2.3047787832117028</v>
      </c>
      <c r="AP37">
        <v>25.838500440515972</v>
      </c>
      <c r="AQ37">
        <v>32.394010667006938</v>
      </c>
      <c r="AR37">
        <v>36.205146880301939</v>
      </c>
      <c r="AS37">
        <v>-0.18660520519481119</v>
      </c>
      <c r="AT37">
        <v>7.7508085002736866</v>
      </c>
      <c r="AU37">
        <v>-20.318102007239453</v>
      </c>
      <c r="AV37">
        <v>10.685821890184631</v>
      </c>
      <c r="AW37">
        <v>-21.92333921755267</v>
      </c>
      <c r="AX37">
        <v>-31.882196372770814</v>
      </c>
      <c r="AY37">
        <v>-3.5155314312897352</v>
      </c>
      <c r="AZ37">
        <v>-3.9218846237858274</v>
      </c>
      <c r="BA37">
        <v>20.012611481145512</v>
      </c>
      <c r="BB37">
        <v>18.898299151567134</v>
      </c>
      <c r="BC37">
        <v>-28.285611919320928</v>
      </c>
      <c r="BD37">
        <v>-22.163745016998799</v>
      </c>
      <c r="BE37">
        <v>3.4854362428682175</v>
      </c>
      <c r="BF37">
        <v>-1.9193288880418471</v>
      </c>
      <c r="BG37">
        <v>12.424412502783978</v>
      </c>
      <c r="BH37">
        <v>19.817246286122305</v>
      </c>
      <c r="BI37">
        <v>24.573065386291329</v>
      </c>
      <c r="BJ37">
        <v>4.0390158459190548</v>
      </c>
      <c r="BK37">
        <v>9.5838184591600406</v>
      </c>
      <c r="BL37">
        <v>20.785869503872071</v>
      </c>
      <c r="BM37">
        <v>-8.2971979884275342</v>
      </c>
      <c r="BN37">
        <v>-22.619250794954183</v>
      </c>
      <c r="BO37">
        <v>6.8673791771649615</v>
      </c>
      <c r="BQ37">
        <v>-4.7604978185104896</v>
      </c>
      <c r="BS37">
        <v>-0.45790311874419648</v>
      </c>
    </row>
    <row r="38" spans="1:71" x14ac:dyDescent="0.2">
      <c r="A38">
        <v>-0.82117890022669149</v>
      </c>
      <c r="C38">
        <v>0.1165011009376164</v>
      </c>
      <c r="E38">
        <v>0.12208803330181126</v>
      </c>
      <c r="G38">
        <v>0.43625383063201006</v>
      </c>
      <c r="I38">
        <v>-0.11005258437919349</v>
      </c>
      <c r="K38">
        <v>0.17659339172875946</v>
      </c>
      <c r="M38">
        <v>-0.16276659147040656</v>
      </c>
      <c r="O38">
        <v>-9.3097391347439606E-2</v>
      </c>
      <c r="Q38">
        <v>0.11484583645184307</v>
      </c>
      <c r="S38">
        <v>1.4021932297928159</v>
      </c>
      <c r="U38">
        <v>-5.3868557008867869E-2</v>
      </c>
      <c r="W38">
        <v>1.0881577100049522</v>
      </c>
      <c r="Y38">
        <v>1.0780803644426453</v>
      </c>
      <c r="AA38">
        <v>-0.18534300598181863</v>
      </c>
      <c r="AC38">
        <v>0.81441391967827714</v>
      </c>
      <c r="AE38">
        <v>-0.77612003903281312</v>
      </c>
      <c r="AG38">
        <v>0.1308699401133972</v>
      </c>
      <c r="AI38">
        <v>0.97697710037662033</v>
      </c>
      <c r="AK38">
        <v>22.907753837120758</v>
      </c>
      <c r="AL38">
        <v>32.755521146363776</v>
      </c>
      <c r="AM38">
        <v>5.0670318069147076</v>
      </c>
      <c r="AN38">
        <v>-10.882157104377935</v>
      </c>
      <c r="AO38">
        <v>0.92711558200645261</v>
      </c>
      <c r="AP38">
        <v>25.867235623305461</v>
      </c>
      <c r="AQ38">
        <v>38.53020183501323</v>
      </c>
      <c r="AR38">
        <v>38.811154468925523</v>
      </c>
      <c r="AS38">
        <v>-0.73615013658277217</v>
      </c>
      <c r="AT38">
        <v>9.524785401173558</v>
      </c>
      <c r="AU38">
        <v>-16.551866381996504</v>
      </c>
      <c r="AV38">
        <v>10.284036506093335</v>
      </c>
      <c r="AW38">
        <v>-27.168778904976953</v>
      </c>
      <c r="AX38">
        <v>-29.181885155272816</v>
      </c>
      <c r="AY38">
        <v>-3.7409809585892573</v>
      </c>
      <c r="AZ38">
        <v>-3.3813093548671649</v>
      </c>
      <c r="BA38">
        <v>20.914295151052663</v>
      </c>
      <c r="BB38">
        <v>16.72299271607374</v>
      </c>
      <c r="BC38">
        <v>-20.93684133552231</v>
      </c>
      <c r="BD38">
        <v>-25.868665036021355</v>
      </c>
      <c r="BE38">
        <v>2.0599297087407322</v>
      </c>
      <c r="BF38">
        <v>-0.94038227650665773</v>
      </c>
      <c r="BG38">
        <v>15.08397955835634</v>
      </c>
      <c r="BH38">
        <v>17.05230097011323</v>
      </c>
      <c r="BI38">
        <v>25.613171083578866</v>
      </c>
      <c r="BJ38">
        <v>4.2567848095517427</v>
      </c>
      <c r="BK38">
        <v>9.7578034751981253</v>
      </c>
      <c r="BL38">
        <v>20.711772300952326</v>
      </c>
      <c r="BM38">
        <v>-7.9201968416584023</v>
      </c>
      <c r="BN38">
        <v>-22.422770771165695</v>
      </c>
      <c r="BO38">
        <v>4.9499271741186952</v>
      </c>
      <c r="BQ38">
        <v>-3.5394535756510392</v>
      </c>
      <c r="BS38">
        <v>-0.46277932022748991</v>
      </c>
    </row>
    <row r="39" spans="1:71" x14ac:dyDescent="0.2">
      <c r="A39">
        <v>-0.39740428328514099</v>
      </c>
      <c r="C39">
        <v>3.7099651992321014E-2</v>
      </c>
      <c r="E39">
        <v>2.8122739866375923E-2</v>
      </c>
      <c r="G39">
        <v>0.22707495093345642</v>
      </c>
      <c r="I39">
        <v>-2.7063433080911636E-2</v>
      </c>
      <c r="K39">
        <v>6.8141184747219086E-2</v>
      </c>
      <c r="M39">
        <v>-9.4905011355876923E-2</v>
      </c>
      <c r="O39">
        <v>-3.0003193765878677E-2</v>
      </c>
      <c r="Q39">
        <v>3.7944003939628601E-2</v>
      </c>
      <c r="S39">
        <v>0.6778486967086792</v>
      </c>
      <c r="U39">
        <v>-0.11983377486467361</v>
      </c>
      <c r="W39">
        <v>1.2975901365280151</v>
      </c>
      <c r="Y39">
        <v>0.29867631196975708</v>
      </c>
      <c r="AA39">
        <v>9.4703789800405502E-3</v>
      </c>
      <c r="AC39">
        <v>0.71293097734451294</v>
      </c>
      <c r="AE39">
        <v>-0.52301377058029175</v>
      </c>
      <c r="AG39">
        <v>0.1068379282951355</v>
      </c>
      <c r="AI39">
        <v>0.26846122741699219</v>
      </c>
      <c r="AK39">
        <v>28.256069124612349</v>
      </c>
      <c r="AL39">
        <v>35.945929592900363</v>
      </c>
      <c r="AM39">
        <v>4.5878478838941943</v>
      </c>
      <c r="AN39">
        <v>-10.892038301222435</v>
      </c>
      <c r="AO39">
        <v>-0.94692440648240006</v>
      </c>
      <c r="AP39">
        <v>24.651864525318153</v>
      </c>
      <c r="AQ39">
        <v>44.21566672418151</v>
      </c>
      <c r="AR39">
        <v>42.10326312534859</v>
      </c>
      <c r="AS39">
        <v>-2.1778854312509353</v>
      </c>
      <c r="AT39">
        <v>10.476304101235222</v>
      </c>
      <c r="AU39">
        <v>-12.005175055999562</v>
      </c>
      <c r="AV39">
        <v>11.649892614636434</v>
      </c>
      <c r="AW39">
        <v>-28.037393788145234</v>
      </c>
      <c r="AX39">
        <v>-26.825768325913003</v>
      </c>
      <c r="AY39">
        <v>-3.9039628135288424</v>
      </c>
      <c r="AZ39">
        <v>-2.8736514674902414</v>
      </c>
      <c r="BA39">
        <v>21.559652624589322</v>
      </c>
      <c r="BB39">
        <v>14.628272177471993</v>
      </c>
      <c r="BC39">
        <v>-18.116605490404897</v>
      </c>
      <c r="BD39">
        <v>-29.123859382202404</v>
      </c>
      <c r="BE39">
        <v>-0.46154378994379303</v>
      </c>
      <c r="BF39">
        <v>-0.14222751476748743</v>
      </c>
      <c r="BG39">
        <v>17.748014331845184</v>
      </c>
      <c r="BH39">
        <v>14.660741815803647</v>
      </c>
      <c r="BI39">
        <v>26.311845532084593</v>
      </c>
      <c r="BJ39">
        <v>4.679834737201805</v>
      </c>
      <c r="BK39">
        <v>9.7996045201650404</v>
      </c>
      <c r="BL39">
        <v>20.458748198879743</v>
      </c>
      <c r="BM39">
        <v>-7.651513045343652</v>
      </c>
      <c r="BN39">
        <v>-22.413375275362803</v>
      </c>
      <c r="BO39">
        <v>2.2385966777801514</v>
      </c>
      <c r="BQ39">
        <v>-1.5033135414123535</v>
      </c>
      <c r="BS39">
        <v>8.2763850688934326E-2</v>
      </c>
    </row>
    <row r="40" spans="1:71" x14ac:dyDescent="0.2">
      <c r="A40">
        <v>-0.24048307556469672</v>
      </c>
      <c r="C40">
        <v>1.9966104845764835E-2</v>
      </c>
      <c r="E40">
        <v>8.0355439028537839E-4</v>
      </c>
      <c r="G40">
        <v>0.18346777104246934</v>
      </c>
      <c r="I40">
        <v>-3.9502499561265107E-3</v>
      </c>
      <c r="K40">
        <v>4.0222736440502629E-2</v>
      </c>
      <c r="M40">
        <v>-7.5381003214051806E-2</v>
      </c>
      <c r="O40">
        <v>-5.6820792667975934E-4</v>
      </c>
      <c r="Q40">
        <v>2.638074531919583E-2</v>
      </c>
      <c r="S40">
        <v>0.29244526182687813</v>
      </c>
      <c r="U40">
        <v>-0.12822891927007052</v>
      </c>
      <c r="W40">
        <v>1.1043129866023098</v>
      </c>
      <c r="Y40">
        <v>0.10999022344248569</v>
      </c>
      <c r="AA40">
        <v>2.9482711167100224E-2</v>
      </c>
      <c r="AC40">
        <v>0.46079817996247374</v>
      </c>
      <c r="AE40">
        <v>-0.35091434529992788</v>
      </c>
      <c r="AG40">
        <v>0.116760609001335</v>
      </c>
      <c r="AI40">
        <v>0.15309340090118534</v>
      </c>
      <c r="AK40">
        <v>33.162201264511182</v>
      </c>
      <c r="AL40">
        <v>39.293205274487995</v>
      </c>
      <c r="AM40">
        <v>4.4843458368810865</v>
      </c>
      <c r="AN40">
        <v>-10.885159375697279</v>
      </c>
      <c r="AO40">
        <v>-3.0093707148508186</v>
      </c>
      <c r="AP40">
        <v>23.051899903260598</v>
      </c>
      <c r="AQ40">
        <v>48.794593773986655</v>
      </c>
      <c r="AR40">
        <v>45.48577668086434</v>
      </c>
      <c r="AS40">
        <v>-4.3154353448997353</v>
      </c>
      <c r="AT40">
        <v>11.099460262560397</v>
      </c>
      <c r="AU40">
        <v>-8.142227744263538</v>
      </c>
      <c r="AV40">
        <v>13.803898869065584</v>
      </c>
      <c r="AW40">
        <v>-24.220804702367221</v>
      </c>
      <c r="AX40">
        <v>-24.793194155624526</v>
      </c>
      <c r="AY40">
        <v>-3.9082641289294191</v>
      </c>
      <c r="AZ40">
        <v>-2.3898710037606916</v>
      </c>
      <c r="BA40">
        <v>21.576538585287722</v>
      </c>
      <c r="BB40">
        <v>12.595798280482475</v>
      </c>
      <c r="BC40">
        <v>-20.828945950730652</v>
      </c>
      <c r="BD40">
        <v>-32.211431013363139</v>
      </c>
      <c r="BE40">
        <v>-3.2065687687588054</v>
      </c>
      <c r="BF40">
        <v>0.50649974582339574</v>
      </c>
      <c r="BG40">
        <v>19.748836123615</v>
      </c>
      <c r="BH40">
        <v>12.66886450951351</v>
      </c>
      <c r="BI40">
        <v>26.609128200072401</v>
      </c>
      <c r="BJ40">
        <v>5.2772713000748874</v>
      </c>
      <c r="BK40">
        <v>9.7423156405513041</v>
      </c>
      <c r="BL40">
        <v>20.105795841968988</v>
      </c>
      <c r="BM40">
        <v>-7.4079979091453323</v>
      </c>
      <c r="BN40">
        <v>-22.49912214642578</v>
      </c>
      <c r="BO40">
        <v>1.2210100426151407</v>
      </c>
      <c r="BQ40">
        <v>-0.86815659285580027</v>
      </c>
      <c r="BS40">
        <v>0.31319099845125631</v>
      </c>
    </row>
    <row r="41" spans="1:71" x14ac:dyDescent="0.2">
      <c r="A41">
        <v>-7.3252778885190536E-2</v>
      </c>
      <c r="C41">
        <v>-3.9125915516819822E-3</v>
      </c>
      <c r="E41">
        <v>-5.8326801496524526E-4</v>
      </c>
      <c r="G41">
        <v>0.11110249578307266</v>
      </c>
      <c r="I41">
        <v>-5.752930595984149E-3</v>
      </c>
      <c r="K41">
        <v>1.9025816691705215E-2</v>
      </c>
      <c r="M41">
        <v>-2.8614556871217174E-2</v>
      </c>
      <c r="O41">
        <v>3.3437902608920721E-19</v>
      </c>
      <c r="Q41">
        <v>1.4941099285153475E-2</v>
      </c>
      <c r="S41">
        <v>-4.1296466618151166E-2</v>
      </c>
      <c r="U41">
        <v>-0.13330540158083931</v>
      </c>
      <c r="W41">
        <v>0.9567104854235049</v>
      </c>
      <c r="Y41">
        <v>-2.7213963612711441E-2</v>
      </c>
      <c r="AA41">
        <v>1.2732734568265834E-2</v>
      </c>
      <c r="AC41">
        <v>0.25407774790104326</v>
      </c>
      <c r="AE41">
        <v>-0.20274412686559648</v>
      </c>
      <c r="AG41">
        <v>8.7201399144427538E-2</v>
      </c>
      <c r="AI41">
        <v>5.9349078509566382E-2</v>
      </c>
      <c r="AK41">
        <v>37.552948971747576</v>
      </c>
      <c r="AL41">
        <v>42.549764611200708</v>
      </c>
      <c r="AM41">
        <v>4.5403675558687402</v>
      </c>
      <c r="AN41">
        <v>-10.874651939888912</v>
      </c>
      <c r="AO41">
        <v>-4.8144964419754555</v>
      </c>
      <c r="AP41">
        <v>21.72194107848852</v>
      </c>
      <c r="AQ41">
        <v>51.975168283439835</v>
      </c>
      <c r="AR41">
        <v>48.430060714554308</v>
      </c>
      <c r="AS41">
        <v>-6.4775129085564878</v>
      </c>
      <c r="AT41">
        <v>11.911506834111284</v>
      </c>
      <c r="AU41">
        <v>-5.9451612390478639</v>
      </c>
      <c r="AV41">
        <v>15.862062442606664</v>
      </c>
      <c r="AW41">
        <v>-18.24593123233706</v>
      </c>
      <c r="AX41">
        <v>-23.156908320226151</v>
      </c>
      <c r="AY41">
        <v>-3.724335157026613</v>
      </c>
      <c r="AZ41">
        <v>-1.9357668545692197</v>
      </c>
      <c r="BA41">
        <v>20.847860861846208</v>
      </c>
      <c r="BB41">
        <v>10.656045521261888</v>
      </c>
      <c r="BC41">
        <v>-27.173314602054852</v>
      </c>
      <c r="BD41">
        <v>-35.292277357711328</v>
      </c>
      <c r="BE41">
        <v>-5.3318410794082185</v>
      </c>
      <c r="BF41">
        <v>1.0925483149536348</v>
      </c>
      <c r="BG41">
        <v>20.525642171991286</v>
      </c>
      <c r="BH41">
        <v>10.949665431823691</v>
      </c>
      <c r="BI41">
        <v>26.661556888403251</v>
      </c>
      <c r="BJ41">
        <v>5.9439663731330663</v>
      </c>
      <c r="BK41">
        <v>9.7036575052440064</v>
      </c>
      <c r="BL41">
        <v>19.695806339461456</v>
      </c>
      <c r="BM41">
        <v>-7.1170220586756541</v>
      </c>
      <c r="BN41">
        <v>-22.599045504782328</v>
      </c>
      <c r="BO41">
        <v>0.32394855534575895</v>
      </c>
      <c r="BQ41">
        <v>-0.27813259960397418</v>
      </c>
      <c r="BS41">
        <v>0.1945060029715775</v>
      </c>
    </row>
    <row r="42" spans="1:71" x14ac:dyDescent="0.2">
      <c r="A42">
        <v>-8.4766571949604613E-3</v>
      </c>
      <c r="C42">
        <v>-2.5760862455404036E-2</v>
      </c>
      <c r="E42">
        <v>6.7410649330943593E-3</v>
      </c>
      <c r="G42">
        <v>0.10021613660474768</v>
      </c>
      <c r="I42">
        <v>-2.2071754064343058E-2</v>
      </c>
      <c r="K42">
        <v>1.000742360671731E-2</v>
      </c>
      <c r="M42">
        <v>-1.5724644996998501E-2</v>
      </c>
      <c r="O42">
        <v>-3.3438185991273293E-19</v>
      </c>
      <c r="Q42">
        <v>8.2220198031154115E-3</v>
      </c>
      <c r="S42">
        <v>-0.21569436674799772</v>
      </c>
      <c r="U42">
        <v>-0.14180427259896847</v>
      </c>
      <c r="W42">
        <v>0.76360139801522975</v>
      </c>
      <c r="Y42">
        <v>-2.1385400812527627E-2</v>
      </c>
      <c r="AA42">
        <v>-3.8804802116621497E-2</v>
      </c>
      <c r="AC42">
        <v>0.11332252460783816</v>
      </c>
      <c r="AE42">
        <v>-0.12501735149773716</v>
      </c>
      <c r="AG42">
        <v>4.8460511719038459E-2</v>
      </c>
      <c r="AI42">
        <v>7.2024359212886038E-2</v>
      </c>
      <c r="AK42">
        <v>41.305929214098249</v>
      </c>
      <c r="AL42">
        <v>45.465658937936603</v>
      </c>
      <c r="AM42">
        <v>4.5707016099726738</v>
      </c>
      <c r="AN42">
        <v>-10.881245529048808</v>
      </c>
      <c r="AO42">
        <v>-5.8908201819747195</v>
      </c>
      <c r="AP42">
        <v>21.128453750645011</v>
      </c>
      <c r="AQ42">
        <v>53.32427270734636</v>
      </c>
      <c r="AR42">
        <v>50.493670587833378</v>
      </c>
      <c r="AS42">
        <v>-8.0614564155712181</v>
      </c>
      <c r="AT42">
        <v>13.380654287342056</v>
      </c>
      <c r="AU42">
        <v>-5.9058325139121122</v>
      </c>
      <c r="AV42">
        <v>16.982850302664875</v>
      </c>
      <c r="AW42">
        <v>-11.969360809846284</v>
      </c>
      <c r="AX42">
        <v>-21.929793416471682</v>
      </c>
      <c r="AY42">
        <v>-3.3907113831368405</v>
      </c>
      <c r="AZ42">
        <v>-1.5272955722449089</v>
      </c>
      <c r="BA42">
        <v>19.50838242615394</v>
      </c>
      <c r="BB42">
        <v>8.8897492124202397</v>
      </c>
      <c r="BC42">
        <v>-35.771633550510082</v>
      </c>
      <c r="BD42">
        <v>-38.474682675991616</v>
      </c>
      <c r="BE42">
        <v>-6.6345244655989575</v>
      </c>
      <c r="BF42">
        <v>1.7279801563655786</v>
      </c>
      <c r="BG42">
        <v>19.71524089167859</v>
      </c>
      <c r="BH42">
        <v>9.2317937728267871</v>
      </c>
      <c r="BI42">
        <v>26.583584740290828</v>
      </c>
      <c r="BJ42">
        <v>6.6004167734548771</v>
      </c>
      <c r="BK42">
        <v>9.7852224822976446</v>
      </c>
      <c r="BL42">
        <v>19.270611533396444</v>
      </c>
      <c r="BM42">
        <v>-6.7291814089863236</v>
      </c>
      <c r="BN42">
        <v>-22.628437752551363</v>
      </c>
      <c r="BO42">
        <v>3.9140888548883646E-2</v>
      </c>
      <c r="BQ42">
        <v>-3.5880994599438866E-2</v>
      </c>
      <c r="BS42">
        <v>0.10767121501726888</v>
      </c>
    </row>
    <row r="43" spans="1:71" x14ac:dyDescent="0.2">
      <c r="A43">
        <v>1.2412659478370369E-2</v>
      </c>
      <c r="C43">
        <v>-5.5015126083760496E-2</v>
      </c>
      <c r="E43">
        <v>1.1672283796879337E-2</v>
      </c>
      <c r="G43">
        <v>9.3618591192209805E-2</v>
      </c>
      <c r="I43">
        <v>-3.9022393587309412E-2</v>
      </c>
      <c r="K43">
        <v>-1.2913236913528214E-4</v>
      </c>
      <c r="M43">
        <v>-1.0702279233416021E-2</v>
      </c>
      <c r="O43">
        <v>-2.5078194184391246E-19</v>
      </c>
      <c r="Q43">
        <v>-1.0936801989060939E-3</v>
      </c>
      <c r="S43">
        <v>-0.23113798811720687</v>
      </c>
      <c r="U43">
        <v>-0.16009878085294932</v>
      </c>
      <c r="W43">
        <v>0.65894780553916654</v>
      </c>
      <c r="Y43">
        <v>-1.5936878605578676E-2</v>
      </c>
      <c r="AA43">
        <v>-9.6569526917186066E-2</v>
      </c>
      <c r="AC43">
        <v>0.10248283799597915</v>
      </c>
      <c r="AE43">
        <v>-0.11478226236598724</v>
      </c>
      <c r="AG43">
        <v>-1.3637590345565184E-2</v>
      </c>
      <c r="AI43">
        <v>7.6179193333870687E-2</v>
      </c>
      <c r="AK43">
        <v>44.317276113026679</v>
      </c>
      <c r="AL43">
        <v>47.877703374847393</v>
      </c>
      <c r="AM43">
        <v>4.3927542620396425</v>
      </c>
      <c r="AN43">
        <v>-10.918501590487136</v>
      </c>
      <c r="AO43">
        <v>-5.8105858964131887</v>
      </c>
      <c r="AP43">
        <v>21.381848096546754</v>
      </c>
      <c r="AQ43">
        <v>52.602224487372418</v>
      </c>
      <c r="AR43">
        <v>51.383966733286712</v>
      </c>
      <c r="AS43">
        <v>-8.5853402505280556</v>
      </c>
      <c r="AT43">
        <v>15.650045432540281</v>
      </c>
      <c r="AU43">
        <v>-7.762849415746885</v>
      </c>
      <c r="AV43">
        <v>16.769257286081853</v>
      </c>
      <c r="AW43">
        <v>-6.9263655105247883</v>
      </c>
      <c r="AX43">
        <v>-21.112046513618612</v>
      </c>
      <c r="AY43">
        <v>-3.0226894540499472</v>
      </c>
      <c r="AZ43">
        <v>-1.1813776168882915</v>
      </c>
      <c r="BA43">
        <v>18.003865924499276</v>
      </c>
      <c r="BB43">
        <v>7.3799689053650583</v>
      </c>
      <c r="BC43">
        <v>-45.016226570450527</v>
      </c>
      <c r="BD43">
        <v>-41.799955955498106</v>
      </c>
      <c r="BE43">
        <v>-7.3866461957314016</v>
      </c>
      <c r="BF43">
        <v>2.4427125170085944</v>
      </c>
      <c r="BG43">
        <v>17.663518498584384</v>
      </c>
      <c r="BH43">
        <v>7.3703981214245546</v>
      </c>
      <c r="BI43">
        <v>26.496615319959197</v>
      </c>
      <c r="BJ43">
        <v>7.1501974232406864</v>
      </c>
      <c r="BK43">
        <v>10.052973069613403</v>
      </c>
      <c r="BL43">
        <v>18.84517675458606</v>
      </c>
      <c r="BM43">
        <v>-6.2350872678551523</v>
      </c>
      <c r="BN43">
        <v>-22.540961448442307</v>
      </c>
      <c r="BO43">
        <v>-5.8830796862414436E-2</v>
      </c>
      <c r="BQ43">
        <v>0.19643593970400941</v>
      </c>
      <c r="BS43">
        <v>4.6157415324536329E-2</v>
      </c>
    </row>
    <row r="44" spans="1:71" x14ac:dyDescent="0.2">
      <c r="A44">
        <v>4.9025733023881912E-3</v>
      </c>
      <c r="C44">
        <v>-8.5583604872226715E-2</v>
      </c>
      <c r="E44">
        <v>1.4300151728093624E-2</v>
      </c>
      <c r="G44">
        <v>8.0590255558490753E-2</v>
      </c>
      <c r="I44">
        <v>-5.3604163229465485E-2</v>
      </c>
      <c r="K44">
        <v>-9.9489698186516762E-3</v>
      </c>
      <c r="M44">
        <v>-1.2343582697212696E-2</v>
      </c>
      <c r="O44">
        <v>3.3437305948917331E-18</v>
      </c>
      <c r="Q44">
        <v>-1.0772654786705971E-2</v>
      </c>
      <c r="S44">
        <v>-0.11172323673963547</v>
      </c>
      <c r="U44">
        <v>-0.18314072489738464</v>
      </c>
      <c r="W44">
        <v>0.68008780479431152</v>
      </c>
      <c r="Y44">
        <v>-4.9262024462223053E-2</v>
      </c>
      <c r="AA44">
        <v>-0.14684873819351196</v>
      </c>
      <c r="AC44">
        <v>0.20698302984237671</v>
      </c>
      <c r="AE44">
        <v>-0.15623064339160919</v>
      </c>
      <c r="AG44">
        <v>-8.4606178104877472E-2</v>
      </c>
      <c r="AI44">
        <v>6.0472417622804642E-2</v>
      </c>
      <c r="AK44">
        <v>46.543330306524588</v>
      </c>
      <c r="AL44">
        <v>49.663909655299214</v>
      </c>
      <c r="AM44">
        <v>3.9434519791020914</v>
      </c>
      <c r="AN44">
        <v>-10.981386208048036</v>
      </c>
      <c r="AO44">
        <v>-4.552790230431814</v>
      </c>
      <c r="AP44">
        <v>22.275170521431747</v>
      </c>
      <c r="AQ44">
        <v>49.859352997619709</v>
      </c>
      <c r="AR44">
        <v>50.857654504983145</v>
      </c>
      <c r="AS44">
        <v>-8.0678040796928983</v>
      </c>
      <c r="AT44">
        <v>18.477430086130486</v>
      </c>
      <c r="AU44">
        <v>-10.789483346007414</v>
      </c>
      <c r="AV44">
        <v>15.183585913979949</v>
      </c>
      <c r="AW44">
        <v>-3.4096583947570553</v>
      </c>
      <c r="AX44">
        <v>-20.682843275515651</v>
      </c>
      <c r="AY44">
        <v>-2.6760999198791424</v>
      </c>
      <c r="AZ44">
        <v>-0.90747585087096516</v>
      </c>
      <c r="BA44">
        <v>16.563936152426436</v>
      </c>
      <c r="BB44">
        <v>6.1766519871218621</v>
      </c>
      <c r="BC44">
        <v>-54.254275785104561</v>
      </c>
      <c r="BD44">
        <v>-45.28897312528845</v>
      </c>
      <c r="BE44">
        <v>-7.7988073245157183</v>
      </c>
      <c r="BF44">
        <v>3.1593522653752775</v>
      </c>
      <c r="BG44">
        <v>15.087151923674105</v>
      </c>
      <c r="BH44">
        <v>5.394469074130857</v>
      </c>
      <c r="BI44">
        <v>26.447322334271785</v>
      </c>
      <c r="BJ44">
        <v>7.531529215688443</v>
      </c>
      <c r="BK44">
        <v>10.490957975500978</v>
      </c>
      <c r="BL44">
        <v>18.42157472020072</v>
      </c>
      <c r="BM44">
        <v>-5.6608216583892474</v>
      </c>
      <c r="BN44">
        <v>-22.311036783342633</v>
      </c>
      <c r="BO44">
        <v>-9.2223703861236572E-2</v>
      </c>
      <c r="BQ44">
        <v>0.39123618602752686</v>
      </c>
      <c r="BS44">
        <v>1.7421422526240349E-2</v>
      </c>
    </row>
    <row r="45" spans="1:71" x14ac:dyDescent="0.2">
      <c r="A45">
        <v>-1.2613401408356624E-2</v>
      </c>
      <c r="C45">
        <v>-0.11481324409257837</v>
      </c>
      <c r="E45">
        <v>1.7306617012758242E-2</v>
      </c>
      <c r="G45">
        <v>5.1293211960802776E-2</v>
      </c>
      <c r="I45">
        <v>-6.4688196208015233E-2</v>
      </c>
      <c r="K45">
        <v>-1.7746690591977171E-2</v>
      </c>
      <c r="M45">
        <v>-1.7508065219875982E-2</v>
      </c>
      <c r="O45">
        <v>2.0062355108988866E-18</v>
      </c>
      <c r="Q45">
        <v>-1.8591572278986356E-2</v>
      </c>
      <c r="S45">
        <v>0.10323011151097759</v>
      </c>
      <c r="U45">
        <v>-0.2205583998965365</v>
      </c>
      <c r="W45">
        <v>0.84382788353151228</v>
      </c>
      <c r="Y45">
        <v>-0.127917216537733</v>
      </c>
      <c r="AA45">
        <v>-0.18407409365788061</v>
      </c>
      <c r="AC45">
        <v>0.39666422397691892</v>
      </c>
      <c r="AE45">
        <v>-0.22142707904157988</v>
      </c>
      <c r="AG45">
        <v>-0.14941640942025325</v>
      </c>
      <c r="AI45">
        <v>1.5719547523799449E-2</v>
      </c>
      <c r="AK45">
        <v>47.772936248486857</v>
      </c>
      <c r="AL45">
        <v>50.873338835784068</v>
      </c>
      <c r="AM45">
        <v>3.1720850500939219</v>
      </c>
      <c r="AN45">
        <v>-11.031833656041115</v>
      </c>
      <c r="AO45">
        <v>-2.3385660965187629</v>
      </c>
      <c r="AP45">
        <v>23.298992624025029</v>
      </c>
      <c r="AQ45">
        <v>44.767417619340506</v>
      </c>
      <c r="AR45">
        <v>49.066451007017569</v>
      </c>
      <c r="AS45">
        <v>-6.8183478918914844</v>
      </c>
      <c r="AT45">
        <v>21.255934652485678</v>
      </c>
      <c r="AU45">
        <v>-14.092223928633699</v>
      </c>
      <c r="AV45">
        <v>12.728186948806876</v>
      </c>
      <c r="AW45">
        <v>-1.2792183215680994</v>
      </c>
      <c r="AX45">
        <v>-20.558816085936279</v>
      </c>
      <c r="AY45">
        <v>-2.3667189796662105</v>
      </c>
      <c r="AZ45">
        <v>-0.68758348184893214</v>
      </c>
      <c r="BA45">
        <v>15.257800944350878</v>
      </c>
      <c r="BB45">
        <v>5.2066249565650251</v>
      </c>
      <c r="BC45">
        <v>-63.517777559198045</v>
      </c>
      <c r="BD45">
        <v>-48.901066231306253</v>
      </c>
      <c r="BE45">
        <v>-7.756414048009912</v>
      </c>
      <c r="BF45">
        <v>3.7340360361486793</v>
      </c>
      <c r="BG45">
        <v>12.856937697001218</v>
      </c>
      <c r="BH45">
        <v>3.4717832743266523</v>
      </c>
      <c r="BI45">
        <v>26.448388219452564</v>
      </c>
      <c r="BJ45">
        <v>7.6510942748830386</v>
      </c>
      <c r="BK45">
        <v>11.056937534719474</v>
      </c>
      <c r="BL45">
        <v>17.999799149198346</v>
      </c>
      <c r="BM45">
        <v>-5.0659659661865826</v>
      </c>
      <c r="BN45">
        <v>-21.952932746056657</v>
      </c>
      <c r="BO45">
        <v>-0.1387598687721901</v>
      </c>
      <c r="BQ45">
        <v>0.42003066187288507</v>
      </c>
      <c r="BS45">
        <v>1.0504688088887545E-2</v>
      </c>
    </row>
    <row r="46" spans="1:71" x14ac:dyDescent="0.2">
      <c r="A46">
        <v>0.2962945371130466</v>
      </c>
      <c r="C46">
        <v>-0.15396101462954381</v>
      </c>
      <c r="E46">
        <v>-4.8245116677613387E-2</v>
      </c>
      <c r="G46">
        <v>-0.14181102396225528</v>
      </c>
      <c r="I46">
        <v>1.8197878117274399E-2</v>
      </c>
      <c r="K46">
        <v>-9.2205769777101515E-2</v>
      </c>
      <c r="M46">
        <v>7.9944132481765462E-2</v>
      </c>
      <c r="O46">
        <v>7.3179491549583905E-2</v>
      </c>
      <c r="Q46">
        <v>-8.9796505267166399E-2</v>
      </c>
      <c r="S46">
        <v>-0.25699109633160372</v>
      </c>
      <c r="U46">
        <v>-0.326857568615603</v>
      </c>
      <c r="W46">
        <v>0.76110443110736403</v>
      </c>
      <c r="Y46">
        <v>-0.50936414270977226</v>
      </c>
      <c r="AA46">
        <v>-0.23823052729639119</v>
      </c>
      <c r="AC46">
        <v>1.0148556513311365E-2</v>
      </c>
      <c r="AE46">
        <v>0.30999872341180112</v>
      </c>
      <c r="AG46">
        <v>-0.27110278161017864</v>
      </c>
      <c r="AI46">
        <v>-0.32355609235968802</v>
      </c>
      <c r="AK46">
        <v>48.194572025100641</v>
      </c>
      <c r="AL46">
        <v>51.44432156313681</v>
      </c>
      <c r="AM46">
        <v>2.1908232806242833</v>
      </c>
      <c r="AN46">
        <v>-10.986721152301124</v>
      </c>
      <c r="AO46">
        <v>-0.1844465668834801</v>
      </c>
      <c r="AP46">
        <v>23.822585031846522</v>
      </c>
      <c r="AQ46">
        <v>37.886836046067764</v>
      </c>
      <c r="AR46">
        <v>46.091943205598675</v>
      </c>
      <c r="AS46">
        <v>-5.7110681283309175</v>
      </c>
      <c r="AT46">
        <v>23.145565987503968</v>
      </c>
      <c r="AU46">
        <v>-16.603169321762415</v>
      </c>
      <c r="AV46">
        <v>10.028040264774624</v>
      </c>
      <c r="AW46">
        <v>0.41854460719050518</v>
      </c>
      <c r="AX46">
        <v>-20.739601373944161</v>
      </c>
      <c r="AY46">
        <v>-2.1331951559354336</v>
      </c>
      <c r="AZ46">
        <v>-0.49537897457383734</v>
      </c>
      <c r="BA46">
        <v>14.261840428777953</v>
      </c>
      <c r="BB46">
        <v>4.3559547250175656</v>
      </c>
      <c r="BC46">
        <v>-73.144576524760552</v>
      </c>
      <c r="BD46">
        <v>-52.544931134839892</v>
      </c>
      <c r="BE46">
        <v>-7.1543145814551279</v>
      </c>
      <c r="BF46">
        <v>3.9261940546144727</v>
      </c>
      <c r="BG46">
        <v>11.676913974105091</v>
      </c>
      <c r="BH46">
        <v>1.8336275613958366</v>
      </c>
      <c r="BI46">
        <v>26.479053429851835</v>
      </c>
      <c r="BJ46">
        <v>7.5239270955915662</v>
      </c>
      <c r="BK46">
        <v>11.643208278986707</v>
      </c>
      <c r="BL46">
        <v>17.589050181323554</v>
      </c>
      <c r="BM46">
        <v>-4.5285187622950058</v>
      </c>
      <c r="BN46">
        <v>-21.451518707429042</v>
      </c>
      <c r="BO46">
        <v>-0.12726585263709231</v>
      </c>
      <c r="BQ46">
        <v>-1.3802357628612463</v>
      </c>
      <c r="BS46">
        <v>-9.0102070902171302E-2</v>
      </c>
    </row>
    <row r="47" spans="1:71" x14ac:dyDescent="0.2">
      <c r="A47">
        <v>0.33783086757864145</v>
      </c>
      <c r="C47">
        <v>-0.19739863970986579</v>
      </c>
      <c r="E47">
        <v>-5.0038138166139605E-2</v>
      </c>
      <c r="G47">
        <v>-0.20439431123538976</v>
      </c>
      <c r="I47">
        <v>-9.966939289138662E-3</v>
      </c>
      <c r="K47">
        <v>-0.11641273986887754</v>
      </c>
      <c r="M47">
        <v>3.7966467302232215E-2</v>
      </c>
      <c r="O47">
        <v>1.9078657073204802E-2</v>
      </c>
      <c r="Q47">
        <v>-0.11623358041063998</v>
      </c>
      <c r="S47">
        <v>-0.18491148259539336</v>
      </c>
      <c r="U47">
        <v>-0.32959077403427933</v>
      </c>
      <c r="W47">
        <v>1.063837285472174</v>
      </c>
      <c r="Y47">
        <v>-0.75491701160519453</v>
      </c>
      <c r="AA47">
        <v>-0.12590249633047221</v>
      </c>
      <c r="AC47">
        <v>0.24731434509697681</v>
      </c>
      <c r="AE47">
        <v>0.18024561006452833</v>
      </c>
      <c r="AG47">
        <v>-0.21456144345285499</v>
      </c>
      <c r="AI47">
        <v>-0.57192424241985718</v>
      </c>
      <c r="AK47">
        <v>47.896709460697537</v>
      </c>
      <c r="AL47">
        <v>51.485783622113821</v>
      </c>
      <c r="AM47">
        <v>1.0835661604383495</v>
      </c>
      <c r="AN47">
        <v>-10.788704319765063</v>
      </c>
      <c r="AO47">
        <v>0.8260543612274619</v>
      </c>
      <c r="AP47">
        <v>23.572331062638838</v>
      </c>
      <c r="AQ47">
        <v>29.586054271994552</v>
      </c>
      <c r="AR47">
        <v>42.485965082839449</v>
      </c>
      <c r="AS47">
        <v>-5.3585253010524347</v>
      </c>
      <c r="AT47">
        <v>23.809798321382292</v>
      </c>
      <c r="AU47">
        <v>-17.398352310426535</v>
      </c>
      <c r="AV47">
        <v>7.7551936639467351</v>
      </c>
      <c r="AW47">
        <v>2.4205635216060819</v>
      </c>
      <c r="AX47">
        <v>-21.139474862790429</v>
      </c>
      <c r="AY47">
        <v>-2.0730052456642896</v>
      </c>
      <c r="AZ47">
        <v>-0.29368800730100608</v>
      </c>
      <c r="BA47">
        <v>14.003563482667754</v>
      </c>
      <c r="BB47">
        <v>3.4613333888374016</v>
      </c>
      <c r="BC47">
        <v>-83.458129965660433</v>
      </c>
      <c r="BD47">
        <v>-56.063831070782342</v>
      </c>
      <c r="BE47">
        <v>-5.8321041789528207</v>
      </c>
      <c r="BF47">
        <v>3.6636603627218753</v>
      </c>
      <c r="BG47">
        <v>11.961898549432007</v>
      </c>
      <c r="BH47">
        <v>0.55006748395584304</v>
      </c>
      <c r="BI47">
        <v>26.517473228207159</v>
      </c>
      <c r="BJ47">
        <v>7.1409051695298453</v>
      </c>
      <c r="BK47">
        <v>12.182082090451875</v>
      </c>
      <c r="BL47">
        <v>17.201540591985189</v>
      </c>
      <c r="BM47">
        <v>-4.1011141234370978</v>
      </c>
      <c r="BN47">
        <v>-20.830929441819393</v>
      </c>
      <c r="BO47">
        <v>-4.8054828730414292E-2</v>
      </c>
      <c r="BQ47">
        <v>-1.8637232604511931</v>
      </c>
      <c r="BS47">
        <v>-1.6397459976577673E-2</v>
      </c>
    </row>
    <row r="48" spans="1:71" x14ac:dyDescent="0.2">
      <c r="A48">
        <v>0.48765460816104544</v>
      </c>
      <c r="C48">
        <v>-0.17120674742314643</v>
      </c>
      <c r="E48">
        <v>-5.1838489859014604E-2</v>
      </c>
      <c r="G48">
        <v>-0.30228306628759777</v>
      </c>
      <c r="I48">
        <v>2.179985034678792E-2</v>
      </c>
      <c r="K48">
        <v>-0.10999737464484009</v>
      </c>
      <c r="M48">
        <v>3.0904981640941524E-2</v>
      </c>
      <c r="O48">
        <v>1.0894875937564526E-2</v>
      </c>
      <c r="Q48">
        <v>-0.11062878876548976</v>
      </c>
      <c r="S48">
        <v>-0.3702995851270926</v>
      </c>
      <c r="U48">
        <v>-0.30411641927238703</v>
      </c>
      <c r="W48">
        <v>1.213995158858693</v>
      </c>
      <c r="Y48">
        <v>-1.059751808986247</v>
      </c>
      <c r="AA48">
        <v>-2.4746312142577206E-4</v>
      </c>
      <c r="AC48">
        <v>0.32563893536037164</v>
      </c>
      <c r="AE48">
        <v>0.1465567834341176</v>
      </c>
      <c r="AG48">
        <v>-0.17251430862611364</v>
      </c>
      <c r="AI48">
        <v>-0.84862917075810707</v>
      </c>
      <c r="AK48">
        <v>47.103645652946312</v>
      </c>
      <c r="AL48">
        <v>50.892438908405708</v>
      </c>
      <c r="AM48">
        <v>-5.109070298167849E-2</v>
      </c>
      <c r="AN48">
        <v>-10.351939839507505</v>
      </c>
      <c r="AO48">
        <v>-0.19649463204731479</v>
      </c>
      <c r="AP48">
        <v>22.418797679257075</v>
      </c>
      <c r="AQ48">
        <v>20.76599333793035</v>
      </c>
      <c r="AR48">
        <v>38.562346423287693</v>
      </c>
      <c r="AS48">
        <v>-5.6359335089829639</v>
      </c>
      <c r="AT48">
        <v>22.970763823412618</v>
      </c>
      <c r="AU48">
        <v>-15.996999877144566</v>
      </c>
      <c r="AV48">
        <v>6.3631058045094884</v>
      </c>
      <c r="AW48">
        <v>5.1909106934263782</v>
      </c>
      <c r="AX48">
        <v>-21.689056839784172</v>
      </c>
      <c r="AY48">
        <v>-2.2208275030009634</v>
      </c>
      <c r="AZ48">
        <v>-6.6814379741114219E-2</v>
      </c>
      <c r="BA48">
        <v>14.636563230501228</v>
      </c>
      <c r="BB48">
        <v>2.4528297084261959</v>
      </c>
      <c r="BC48">
        <v>-94.330678159844879</v>
      </c>
      <c r="BD48">
        <v>-59.261105440687835</v>
      </c>
      <c r="BE48">
        <v>-3.8876629050058304</v>
      </c>
      <c r="BF48">
        <v>2.8798787046415955</v>
      </c>
      <c r="BG48">
        <v>13.159940210649077</v>
      </c>
      <c r="BH48">
        <v>-0.30819929694812392</v>
      </c>
      <c r="BI48">
        <v>26.515386448273095</v>
      </c>
      <c r="BJ48">
        <v>6.5418610066058296</v>
      </c>
      <c r="BK48">
        <v>12.651845086521767</v>
      </c>
      <c r="BL48">
        <v>16.859443571106901</v>
      </c>
      <c r="BM48">
        <v>-3.846413689320642</v>
      </c>
      <c r="BN48">
        <v>-20.078996294416864</v>
      </c>
      <c r="BO48">
        <v>0.17739437170130837</v>
      </c>
      <c r="BQ48">
        <v>-2.6443593545679089</v>
      </c>
      <c r="BS48">
        <v>5.4538408987018894E-2</v>
      </c>
    </row>
    <row r="49" spans="1:71" x14ac:dyDescent="0.2">
      <c r="A49">
        <v>0.81498563289642334</v>
      </c>
      <c r="C49">
        <v>-0.14125758409500122</v>
      </c>
      <c r="E49">
        <v>-0.13247208297252655</v>
      </c>
      <c r="G49">
        <v>-0.48675116896629333</v>
      </c>
      <c r="I49">
        <v>6.1335422098636627E-2</v>
      </c>
      <c r="K49">
        <v>-0.19653414189815521</v>
      </c>
      <c r="M49">
        <v>5.2922792732715607E-2</v>
      </c>
      <c r="O49">
        <v>-3.8222208619117737E-2</v>
      </c>
      <c r="Q49">
        <v>-0.19290879368782043</v>
      </c>
      <c r="S49">
        <v>-0.9202767014503479</v>
      </c>
      <c r="U49">
        <v>-0.20156273245811462</v>
      </c>
      <c r="W49">
        <v>1.1945284605026245</v>
      </c>
      <c r="Y49">
        <v>-1.5910550355911255</v>
      </c>
      <c r="AA49">
        <v>0.20294758677482605</v>
      </c>
      <c r="AC49">
        <v>0.23163475096225739</v>
      </c>
      <c r="AE49">
        <v>0.19091437757015228</v>
      </c>
      <c r="AG49">
        <v>-0.14595186710357666</v>
      </c>
      <c r="AI49">
        <v>-1.3617244958877563</v>
      </c>
      <c r="AK49">
        <v>46.01135419282901</v>
      </c>
      <c r="AL49">
        <v>49.718874086035399</v>
      </c>
      <c r="AM49">
        <v>-1.1727337688158861</v>
      </c>
      <c r="AN49">
        <v>-9.6624218878888382</v>
      </c>
      <c r="AO49">
        <v>-3.136995535542872</v>
      </c>
      <c r="AP49">
        <v>20.745872809324421</v>
      </c>
      <c r="AQ49">
        <v>12.32740374424688</v>
      </c>
      <c r="AR49">
        <v>34.681413976372951</v>
      </c>
      <c r="AS49">
        <v>-5.7696059334292533</v>
      </c>
      <c r="AT49">
        <v>21.037031750368694</v>
      </c>
      <c r="AU49">
        <v>-13.003694924915647</v>
      </c>
      <c r="AV49">
        <v>5.6870938384957519</v>
      </c>
      <c r="AW49">
        <v>8.3994165940861656</v>
      </c>
      <c r="AX49">
        <v>-22.117152382206889</v>
      </c>
      <c r="AY49">
        <v>-2.4743132933519418</v>
      </c>
      <c r="AZ49">
        <v>0.16285050737949539</v>
      </c>
      <c r="BA49">
        <v>15.714465525352006</v>
      </c>
      <c r="BB49">
        <v>1.4304369673786539</v>
      </c>
      <c r="BC49">
        <v>-104.91548957618913</v>
      </c>
      <c r="BD49">
        <v>-62.104114546793319</v>
      </c>
      <c r="BE49">
        <v>-1.7084484505866937</v>
      </c>
      <c r="BF49">
        <v>1.7928690186552669</v>
      </c>
      <c r="BG49">
        <v>14.047139509323841</v>
      </c>
      <c r="BH49">
        <v>-0.85889405057293622</v>
      </c>
      <c r="BI49">
        <v>26.424208974120464</v>
      </c>
      <c r="BJ49">
        <v>5.7893204206948479</v>
      </c>
      <c r="BK49">
        <v>13.08631886953164</v>
      </c>
      <c r="BL49">
        <v>16.57684442379313</v>
      </c>
      <c r="BM49">
        <v>-3.7545356042115339</v>
      </c>
      <c r="BN49">
        <v>-19.233878290622012</v>
      </c>
      <c r="BO49">
        <v>0.32279059290885925</v>
      </c>
      <c r="BQ49">
        <v>-3.6452686786651611</v>
      </c>
      <c r="BS49">
        <v>0.14654619991779327</v>
      </c>
    </row>
    <row r="50" spans="1:71" x14ac:dyDescent="0.2">
      <c r="A50">
        <v>0.7641693370618623</v>
      </c>
      <c r="C50">
        <v>-5.8104416926340163E-2</v>
      </c>
      <c r="E50">
        <v>-0.12217456534121238</v>
      </c>
      <c r="G50">
        <v>-0.46698499673909405</v>
      </c>
      <c r="I50">
        <v>7.9197638865066644E-2</v>
      </c>
      <c r="K50">
        <v>-0.16565877539646526</v>
      </c>
      <c r="M50">
        <v>2.9154301691333449E-2</v>
      </c>
      <c r="O50">
        <v>-6.6541428264066504E-2</v>
      </c>
      <c r="Q50">
        <v>-0.15645305704127316</v>
      </c>
      <c r="S50">
        <v>-0.83176720398505566</v>
      </c>
      <c r="U50">
        <v>-0.11614290500940089</v>
      </c>
      <c r="W50">
        <v>1.3582951442778484</v>
      </c>
      <c r="Y50">
        <v>-1.5015834832443598</v>
      </c>
      <c r="AA50">
        <v>0.30194019625544954</v>
      </c>
      <c r="AC50">
        <v>0.41679772806587312</v>
      </c>
      <c r="AE50">
        <v>2.6053177934815028E-2</v>
      </c>
      <c r="AG50">
        <v>-6.2984580801084891E-2</v>
      </c>
      <c r="AI50">
        <v>-1.2523514599840353</v>
      </c>
      <c r="AK50">
        <v>44.717916688570689</v>
      </c>
      <c r="AL50">
        <v>47.981393606035581</v>
      </c>
      <c r="AM50">
        <v>-2.2365878968067872</v>
      </c>
      <c r="AN50">
        <v>-8.6776790476518499</v>
      </c>
      <c r="AO50">
        <v>-7.3079925801879178</v>
      </c>
      <c r="AP50">
        <v>18.907704439970814</v>
      </c>
      <c r="AQ50">
        <v>5.4340216471472944</v>
      </c>
      <c r="AR50">
        <v>31.167080756220521</v>
      </c>
      <c r="AS50">
        <v>-4.9864518423821247</v>
      </c>
      <c r="AT50">
        <v>18.299203341448724</v>
      </c>
      <c r="AU50">
        <v>-10.106098545224986</v>
      </c>
      <c r="AV50">
        <v>5.4496261661687875</v>
      </c>
      <c r="AW50">
        <v>11.006072301735294</v>
      </c>
      <c r="AX50">
        <v>-21.962155796513763</v>
      </c>
      <c r="AY50">
        <v>-2.7434083306744705</v>
      </c>
      <c r="AZ50">
        <v>0.36546197343626524</v>
      </c>
      <c r="BA50">
        <v>16.844926524854252</v>
      </c>
      <c r="BB50">
        <v>0.52764396351475529</v>
      </c>
      <c r="BC50">
        <v>-113.29985269711122</v>
      </c>
      <c r="BD50">
        <v>-64.668210428197966</v>
      </c>
      <c r="BE50">
        <v>0.10654038810971878</v>
      </c>
      <c r="BF50">
        <v>0.60455704311313119</v>
      </c>
      <c r="BG50">
        <v>13.260909513941105</v>
      </c>
      <c r="BH50">
        <v>-1.2033219953006926</v>
      </c>
      <c r="BI50">
        <v>26.17236119942147</v>
      </c>
      <c r="BJ50">
        <v>4.9340453819675369</v>
      </c>
      <c r="BK50">
        <v>13.543558082378611</v>
      </c>
      <c r="BL50">
        <v>16.381694157121743</v>
      </c>
      <c r="BM50">
        <v>-3.8058359515907059</v>
      </c>
      <c r="BN50">
        <v>-18.342266965514835</v>
      </c>
      <c r="BO50">
        <v>0.38465898638223606</v>
      </c>
      <c r="BQ50">
        <v>-2.8608693264403877</v>
      </c>
      <c r="BS50">
        <v>0.20225001800724229</v>
      </c>
    </row>
    <row r="51" spans="1:71" x14ac:dyDescent="0.2">
      <c r="A51">
        <v>1.0407408279274879</v>
      </c>
      <c r="C51">
        <v>3.1266640397816126E-2</v>
      </c>
      <c r="E51">
        <v>-0.23861303954279495</v>
      </c>
      <c r="G51">
        <v>-0.60990019886631897</v>
      </c>
      <c r="I51">
        <v>0.17363843327238759</v>
      </c>
      <c r="K51">
        <v>-0.2788873214754311</v>
      </c>
      <c r="M51">
        <v>3.0959297218020987E-2</v>
      </c>
      <c r="O51">
        <v>-6.3679365767254775E-2</v>
      </c>
      <c r="Q51">
        <v>-0.27214410930170757</v>
      </c>
      <c r="S51">
        <v>-1.3457538626460788</v>
      </c>
      <c r="U51">
        <v>-0.11902286925118985</v>
      </c>
      <c r="W51">
        <v>1.3621343901266403</v>
      </c>
      <c r="Y51">
        <v>-2.0092275079128772</v>
      </c>
      <c r="AA51">
        <v>0.45814082525888544</v>
      </c>
      <c r="AC51">
        <v>0.32927761507743919</v>
      </c>
      <c r="AE51">
        <v>2.1312779678568983E-2</v>
      </c>
      <c r="AG51">
        <v>-0.1243112829513033</v>
      </c>
      <c r="AI51">
        <v>-1.8385857847917706</v>
      </c>
      <c r="AK51">
        <v>43.391630767877501</v>
      </c>
      <c r="AL51">
        <v>45.87208216251355</v>
      </c>
      <c r="AM51">
        <v>-3.1462342174407212</v>
      </c>
      <c r="AN51">
        <v>-7.4106299276002989</v>
      </c>
      <c r="AO51">
        <v>-11.214646907365344</v>
      </c>
      <c r="AP51">
        <v>17.333545025568075</v>
      </c>
      <c r="AQ51">
        <v>0.56069067602487799</v>
      </c>
      <c r="AR51">
        <v>28.405631067283203</v>
      </c>
      <c r="AS51">
        <v>-3.7051300492378147</v>
      </c>
      <c r="AT51">
        <v>15.198794744152501</v>
      </c>
      <c r="AU51">
        <v>-9.2330959165622559</v>
      </c>
      <c r="AV51">
        <v>5.2799349366584956</v>
      </c>
      <c r="AW51">
        <v>12.027358867512593</v>
      </c>
      <c r="AX51">
        <v>-20.665985090169542</v>
      </c>
      <c r="AY51">
        <v>-3.0803148400948372</v>
      </c>
      <c r="AZ51">
        <v>0.53455005392581945</v>
      </c>
      <c r="BA51">
        <v>18.241153611143726</v>
      </c>
      <c r="BB51">
        <v>-0.22599869850652093</v>
      </c>
      <c r="BC51">
        <v>-118.231870120577</v>
      </c>
      <c r="BD51">
        <v>-67.171706505845137</v>
      </c>
      <c r="BE51">
        <v>1.3215731307156722</v>
      </c>
      <c r="BF51">
        <v>-0.51545741531785094</v>
      </c>
      <c r="BG51">
        <v>11.050511398976964</v>
      </c>
      <c r="BH51">
        <v>-1.4872718798565074</v>
      </c>
      <c r="BI51">
        <v>25.766459436264945</v>
      </c>
      <c r="BJ51">
        <v>4.0757532050472101</v>
      </c>
      <c r="BK51">
        <v>14.067351816287129</v>
      </c>
      <c r="BL51">
        <v>16.309227835830651</v>
      </c>
      <c r="BM51">
        <v>-3.9228345082033882</v>
      </c>
      <c r="BN51">
        <v>-17.500653544468069</v>
      </c>
      <c r="BO51">
        <v>0.41065880270956467</v>
      </c>
      <c r="BQ51">
        <v>-2.8788723972741308</v>
      </c>
      <c r="BS51">
        <v>0.58873617448640592</v>
      </c>
    </row>
    <row r="52" spans="1:71" x14ac:dyDescent="0.2">
      <c r="A52">
        <v>0.72929902601980656</v>
      </c>
      <c r="C52">
        <v>-1.6168974611865443E-2</v>
      </c>
      <c r="E52">
        <v>-0.13870237352514075</v>
      </c>
      <c r="G52">
        <v>-0.45833293038101652</v>
      </c>
      <c r="I52">
        <v>0.12835854784575135</v>
      </c>
      <c r="K52">
        <v>-0.16365209283886414</v>
      </c>
      <c r="M52">
        <v>2.9507426985686631E-3</v>
      </c>
      <c r="O52">
        <v>-6.5056970747885662E-2</v>
      </c>
      <c r="Q52">
        <v>-0.15478209847697602</v>
      </c>
      <c r="S52">
        <v>-0.75372375029219407</v>
      </c>
      <c r="U52">
        <v>-0.20540254753420134</v>
      </c>
      <c r="W52">
        <v>1.6261666092985183</v>
      </c>
      <c r="Y52">
        <v>-1.4383107915608964</v>
      </c>
      <c r="AA52">
        <v>0.39118527681963172</v>
      </c>
      <c r="AC52">
        <v>0.44265848386280171</v>
      </c>
      <c r="AE52">
        <v>5.4823607061943877E-2</v>
      </c>
      <c r="AG52">
        <v>-5.6066174477398492E-2</v>
      </c>
      <c r="AI52">
        <v>-1.3485621968393293</v>
      </c>
      <c r="AK52">
        <v>42.240178753048184</v>
      </c>
      <c r="AL52">
        <v>43.636944029042056</v>
      </c>
      <c r="AM52">
        <v>-3.7259697544818837</v>
      </c>
      <c r="AN52">
        <v>-5.9415330364102728</v>
      </c>
      <c r="AO52">
        <v>-13.809693285098135</v>
      </c>
      <c r="AP52">
        <v>16.377687729058838</v>
      </c>
      <c r="AQ52">
        <v>-1.8186162088794824</v>
      </c>
      <c r="AR52">
        <v>26.614682060876312</v>
      </c>
      <c r="AS52">
        <v>-2.8037602806770896</v>
      </c>
      <c r="AT52">
        <v>12.149342050659326</v>
      </c>
      <c r="AU52">
        <v>-11.134859590552027</v>
      </c>
      <c r="AV52">
        <v>4.9492088612253573</v>
      </c>
      <c r="AW52">
        <v>10.498360367613227</v>
      </c>
      <c r="AX52">
        <v>-18.049716004576318</v>
      </c>
      <c r="AY52">
        <v>-3.5680794534377771</v>
      </c>
      <c r="AZ52">
        <v>0.69065656326872338</v>
      </c>
      <c r="BA52">
        <v>20.222321540308087</v>
      </c>
      <c r="BB52">
        <v>-0.92172757241674741</v>
      </c>
      <c r="BC52">
        <v>-118.46558801565877</v>
      </c>
      <c r="BD52">
        <v>-69.696527929811708</v>
      </c>
      <c r="BE52">
        <v>2.2461282274278727</v>
      </c>
      <c r="BF52">
        <v>-1.5546610928354958</v>
      </c>
      <c r="BG52">
        <v>8.3129377831526696</v>
      </c>
      <c r="BH52">
        <v>-1.7593390287577266</v>
      </c>
      <c r="BI52">
        <v>25.21404864137109</v>
      </c>
      <c r="BJ52">
        <v>3.3195343462328077</v>
      </c>
      <c r="BK52">
        <v>14.689514529947884</v>
      </c>
      <c r="BL52">
        <v>16.394018448590245</v>
      </c>
      <c r="BM52">
        <v>-4.0124218211619027</v>
      </c>
      <c r="BN52">
        <v>-16.813662678499092</v>
      </c>
      <c r="BO52">
        <v>0.36775204801704631</v>
      </c>
      <c r="BQ52">
        <v>-1.0568874236036678</v>
      </c>
      <c r="BS52">
        <v>0.38997301805051654</v>
      </c>
    </row>
    <row r="53" spans="1:71" x14ac:dyDescent="0.2">
      <c r="A53">
        <v>0.7228126708749919</v>
      </c>
      <c r="C53">
        <v>-5.8422704730582087E-2</v>
      </c>
      <c r="E53">
        <v>-0.15412362411526925</v>
      </c>
      <c r="G53">
        <v>-0.4342765353486609</v>
      </c>
      <c r="I53">
        <v>0.11972026179395028</v>
      </c>
      <c r="K53">
        <v>-0.17897445920101518</v>
      </c>
      <c r="M53">
        <v>-6.9239979852411971E-3</v>
      </c>
      <c r="O53">
        <v>-3.3513856561739969E-2</v>
      </c>
      <c r="Q53">
        <v>-0.17723515127044129</v>
      </c>
      <c r="S53">
        <v>-0.82990376292084878</v>
      </c>
      <c r="U53">
        <v>-0.2680309704893345</v>
      </c>
      <c r="W53">
        <v>1.6248145342768057</v>
      </c>
      <c r="Y53">
        <v>-1.4665619819116316</v>
      </c>
      <c r="AA53">
        <v>0.37150686897258078</v>
      </c>
      <c r="AC53">
        <v>0.29442377307858747</v>
      </c>
      <c r="AE53">
        <v>0.29342424362771152</v>
      </c>
      <c r="AG53">
        <v>-0.1162749648556971</v>
      </c>
      <c r="AI53">
        <v>-1.3932960750219499</v>
      </c>
      <c r="AK53">
        <v>41.52041047070562</v>
      </c>
      <c r="AL53">
        <v>41.512176363130088</v>
      </c>
      <c r="AM53">
        <v>-3.8130151408244837</v>
      </c>
      <c r="AN53">
        <v>-4.4382750036429686</v>
      </c>
      <c r="AO53">
        <v>-14.564917915410685</v>
      </c>
      <c r="AP53">
        <v>16.45522484377657</v>
      </c>
      <c r="AQ53">
        <v>-1.6077326179647256</v>
      </c>
      <c r="AR53">
        <v>25.753887317830067</v>
      </c>
      <c r="AS53">
        <v>-3.0654227605777109</v>
      </c>
      <c r="AT53">
        <v>9.6574988950021314</v>
      </c>
      <c r="AU53">
        <v>-14.229811992732667</v>
      </c>
      <c r="AV53">
        <v>4.3184034678442167</v>
      </c>
      <c r="AW53">
        <v>6.0032714095242943</v>
      </c>
      <c r="AX53">
        <v>-14.541700530761712</v>
      </c>
      <c r="AY53">
        <v>-4.0280055531216226</v>
      </c>
      <c r="AZ53">
        <v>0.84748150400985256</v>
      </c>
      <c r="BA53">
        <v>22.045697437363177</v>
      </c>
      <c r="BB53">
        <v>-1.6203598912233306</v>
      </c>
      <c r="BC53">
        <v>-113.80783153832198</v>
      </c>
      <c r="BD53">
        <v>-71.961615969080285</v>
      </c>
      <c r="BE53">
        <v>3.6443151345193989</v>
      </c>
      <c r="BF53">
        <v>-2.5713933970551555</v>
      </c>
      <c r="BG53">
        <v>6.5194626661482795</v>
      </c>
      <c r="BH53">
        <v>-1.8616944688690027</v>
      </c>
      <c r="BI53">
        <v>24.562968904647249</v>
      </c>
      <c r="BJ53">
        <v>2.807821917582872</v>
      </c>
      <c r="BK53">
        <v>15.427456608060538</v>
      </c>
      <c r="BL53">
        <v>16.693377439063216</v>
      </c>
      <c r="BM53">
        <v>-3.9633139371935036</v>
      </c>
      <c r="BN53">
        <v>-16.415064750713697</v>
      </c>
      <c r="BO53">
        <v>0.41485499244573465</v>
      </c>
      <c r="BQ53">
        <v>0.22838328016785248</v>
      </c>
      <c r="BS53">
        <v>8.6516445997498831E-2</v>
      </c>
    </row>
    <row r="54" spans="1:71" x14ac:dyDescent="0.2">
      <c r="A54">
        <v>1.9158549308776855</v>
      </c>
      <c r="C54">
        <v>-0.37074562907218933</v>
      </c>
      <c r="E54">
        <v>-0.14231282472610474</v>
      </c>
      <c r="G54">
        <v>-0.94260561466217041</v>
      </c>
      <c r="I54">
        <v>3.1424812041223049E-3</v>
      </c>
      <c r="K54">
        <v>-0.21574008464813232</v>
      </c>
      <c r="M54">
        <v>-0.19789949059486389</v>
      </c>
      <c r="O54">
        <v>-8.0548085272312164E-2</v>
      </c>
      <c r="Q54">
        <v>-0.2305980920791626</v>
      </c>
      <c r="S54">
        <v>-3.8753175735473633</v>
      </c>
      <c r="U54">
        <v>-0.42120087146759033</v>
      </c>
      <c r="W54">
        <v>-2.7996299266815186</v>
      </c>
      <c r="Y54">
        <v>-4.2986903190612793</v>
      </c>
      <c r="AA54">
        <v>0.59297448396682739</v>
      </c>
      <c r="AC54">
        <v>-4.2497162818908691</v>
      </c>
      <c r="AE54">
        <v>5.0078854560852051</v>
      </c>
      <c r="AG54">
        <v>-0.67913860082626343</v>
      </c>
      <c r="AI54">
        <v>-3.9760401248931885</v>
      </c>
      <c r="AK54">
        <v>41.291423683878293</v>
      </c>
      <c r="AL54">
        <v>39.555957993142798</v>
      </c>
      <c r="AM54">
        <v>-3.3899823273055425</v>
      </c>
      <c r="AN54">
        <v>-3.1077002138624543</v>
      </c>
      <c r="AO54">
        <v>-13.616268978364664</v>
      </c>
      <c r="AP54">
        <v>17.472337651659732</v>
      </c>
      <c r="AQ54">
        <v>0.9382336310937941</v>
      </c>
      <c r="AR54">
        <v>25.191209564771505</v>
      </c>
      <c r="AS54">
        <v>-4.3376875097874397</v>
      </c>
      <c r="AT54">
        <v>7.9412124998422433</v>
      </c>
      <c r="AU54">
        <v>-16.154968330588193</v>
      </c>
      <c r="AV54">
        <v>3.5559657425337732</v>
      </c>
      <c r="AW54">
        <v>-0.11041457028617101</v>
      </c>
      <c r="AX54">
        <v>-11.200431922704958</v>
      </c>
      <c r="AY54">
        <v>-4.0515384420570673</v>
      </c>
      <c r="AZ54">
        <v>0.99330459259795711</v>
      </c>
      <c r="BA54">
        <v>22.13861019449083</v>
      </c>
      <c r="BB54">
        <v>-2.269584349396347</v>
      </c>
      <c r="BC54">
        <v>-105.91704119532305</v>
      </c>
      <c r="BD54">
        <v>-73.597371514579393</v>
      </c>
      <c r="BE54">
        <v>5.0958372269983361</v>
      </c>
      <c r="BF54">
        <v>-3.5900144489896961</v>
      </c>
      <c r="BG54">
        <v>6.4577833508011357</v>
      </c>
      <c r="BH54">
        <v>-1.5643083004892797</v>
      </c>
      <c r="BI54">
        <v>23.859269742653037</v>
      </c>
      <c r="BJ54">
        <v>2.6422802382038264</v>
      </c>
      <c r="BK54">
        <v>16.288112623173831</v>
      </c>
      <c r="BL54">
        <v>17.203062566273875</v>
      </c>
      <c r="BM54">
        <v>-3.7404267404575915</v>
      </c>
      <c r="BN54">
        <v>-16.319987408482984</v>
      </c>
      <c r="BO54">
        <v>1.0574123859405518</v>
      </c>
      <c r="BQ54">
        <v>3.078622579574585</v>
      </c>
      <c r="BS54">
        <v>-1.4236776828765869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150.00000894069726</v>
      </c>
      <c r="C3" s="16">
        <f>Data!$BV$4</f>
        <v>153.84615948919736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0.79999995231628418</v>
      </c>
      <c r="C4" s="16">
        <f>Data!$BX$4</f>
        <v>0.77999997138977051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12.499988824128438</v>
      </c>
      <c r="C5" s="16">
        <f>Data!$BZ$4</f>
        <v>10.256400851337757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60.000005960464833</v>
      </c>
      <c r="C6" s="16">
        <f>Data!$CB$4</f>
        <v>41.025633971836648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0.31999993324279785</v>
      </c>
      <c r="C7" s="16">
        <f>Data!$CD$4</f>
        <v>0.46000003814697266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0.38000011444091797</v>
      </c>
      <c r="C8" s="16">
        <f>Data!$CF$4</f>
        <v>0.24000000953674316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0.17999982833862305</v>
      </c>
      <c r="C9" s="16">
        <f>Data!$CH$4</f>
        <v>0.18000006675720215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69.999997019767576</v>
      </c>
      <c r="C10" s="16">
        <f>Data!$CJ$4</f>
        <v>53.846165602494466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0.67983579644360193</v>
      </c>
      <c r="C11" s="16">
        <f>Data!$CL$4</f>
        <v>0.69378463210523933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0.38729923778244879</v>
      </c>
      <c r="C12" s="16">
        <f>Data!$CN$4</f>
        <v>0.30764614446826138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0.84979479620621934</v>
      </c>
      <c r="C13" s="16">
        <f>Data!$CP$4</f>
        <v>0.88946750968347299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2024-07-04T08:46:39Z</dcterms:modified>
</cp:coreProperties>
</file>