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<sst xmlns="http://schemas.openxmlformats.org/spreadsheetml/2006/main" count="512" uniqueCount="258">
  <si>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</si>
  <si>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</si>
  <si>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</si>
  <si>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</si>
  <si>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</si>
  <si>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</si>
  <si>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</si>
  <si>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</si>
  <si>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</si>
  <si>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</si>
  <si>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</si>
  <si>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</si>
  <si>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</si>
  <si>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</si>
  <si>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</si>
  <si>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</si>
  <si>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</si>
  <si>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</si>
  <si>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</si>
  <si>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</si>
  <si>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</si>
  <si>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</si>
  <si>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</si>
  <si>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</si>
  <si>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</si>
  <si>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</si>
  <si>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</si>
  <si>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</si>
  <si>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</si>
  <si>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</si>
  <si>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</si>
  <si>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</si>
  <si>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</si>
  <si>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</si>
  <si>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</si>
  <si>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</si>
  <si>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</si>
  <si>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</si>
  <si>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</si>
  <si>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</si>
  <si>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</si>
  <si>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</si>
  <si>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</si>
  <si>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</si>
  <si>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</si>
  <si>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</si>
  <si>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</si>
  <si>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</si>
  <si>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</si>
  <si>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</si>
  <si>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</si>
  <si>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</si>
  <si>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</si>
  <si>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</si>
  <si>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</si>
  <si>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</si>
  <si>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</si>
  <si>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</si>
  <si>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</si>
  <si>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</si>
  <si>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</si>
  <si>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</si>
  <si>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</si>
  <si>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</si>
  <si>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</si>
  <si>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</si>
  <si>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</si>
  <si>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</si>
  <si>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</si>
  <si>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</si>
  <si>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</si>
  <si>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</si>
  <si>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</si>
  <si>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</si>
  <si>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</si>
  <si>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</si>
  <si>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</si>
  <si>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</si>
  <si>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</si>
  <si>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</si>
  <si>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</si>
  <si>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</si>
  <si>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</si>
  <si>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</si>
  <si>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</si>
  <si>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</si>
  <si>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</si>
  <si>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</si>
  <si>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</si>
  <si>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</si>
  <si>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</si>
  <si>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</si>
  <si>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</si>
  <si>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</si>
  <si>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</si>
  <si>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</si>
  <si>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</si>
  <si>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</si>
  <si>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</si>
  <si>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</si>
  <si>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</si>
  <si>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</si>
  <si>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</si>
  <si>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</si>
  <si>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</si>
  <si>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</si>
  <si>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</si>
  <si>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</si>
  <si>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</si>
  <si>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</si>
  <si>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</si>
  <si>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</si>
  <si>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</si>
  <si>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</si>
  <si>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</si>
  <si>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</si>
  <si>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</si>
  <si>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</si>
  <si>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</si>
  <si>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</si>
  <si>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</si>
  <si>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</si>
  <si>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</si>
  <si>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</si>
  <si>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</si>
  <si>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</si>
  <si>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</si>
  <si>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</si>
  <si>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</si>
  <si>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</si>
  <si>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</si>
  <si>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</si>
  <si>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</si>
  <si>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</si>
  <si>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</si>
  <si>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</si>
  <si>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</si>
  <si>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</si>
  <si>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</si>
  <si>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</si>
  <si>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</si>
  <si>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</si>
  <si>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</si>
  <si>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</si>
  <si>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</si>
  <si>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</si>
  <si>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</si>
  <si>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</si>
  <si>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</si>
  <si>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</si>
  <si>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</si>
  <si>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</si>
  <si>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</si>
  <si>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</si>
  <si>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</si>
  <si>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</si>
  <si>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</si>
  <si>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</si>
  <si>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</si>
  <si>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</si>
  <si>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</si>
  <si>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</si>
  <si>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</si>
  <si>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</si>
  <si>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</si>
  <si>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</si>
  <si>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</si>
  <si>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</si>
  <si>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</si>
  <si>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</si>
  <si>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</si>
  <si>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</si>
  <si>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</si>
  <si>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</si>
  <si>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</si>
  <si>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</si>
  <si>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</si>
  <si>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</si>
  <si>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</si>
  <si>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</si>
  <si>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</si>
  <si>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</si>
  <si>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</si>
  <si>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</si>
  <si>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</si>
  <si>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</si>
  <si>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</si>
  <si>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</si>
  <si>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</si>
  <si>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</si>
  <si>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</si>
  <si>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</si>
  <si>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</si>
  <si>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</si>
  <si>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</si>
  <si>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</si>
  <si>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</si>
  <si>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</si>
  <si>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</si>
  <si>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</si>
  <si>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</si>
  <si>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</si>
  <si>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</si>
  <si>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</si>
  <si>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</si>
  <si>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</si>
  <si>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</si>
  <si>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</si>
  <si>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</si>
  <si>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</si>
  <si>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</si>
  <si>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</si>
  <si>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</si>
  <si>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</si>
  <si>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</si>
  <si>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</si>
  <si>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</si>
  <si>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</si>
  <si>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</si>
  <si>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</si>
  <si>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</si>
  <si>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</si>
  <si>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</si>
  <si>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</si>
  <si>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</si>
  <si>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</si>
  <si>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</si>
  <si>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</si>
  <si>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</si>
  <si>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</si>
  <si>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</si>
  <si>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</si>
  <si>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</si>
  <si>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</si>
  <si>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</si>
  <si>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</si>
  <si>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</si>
  <si>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</si>
  <si>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</si>
  <si>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</si>
  <si>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</si>
  <si>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</si>
  <si>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</si>
  <si>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</si>
  <si>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</si>
  <si>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</si>
  <si>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</si>
  <si>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Foot Off 2</t>
  </si>
  <si>
    <t>Foot Off 1</t>
  </si>
  <si>
    <t>watt</t>
  </si>
  <si>
    <t>newtonmillimetre</t>
  </si>
  <si>
    <t>newton</t>
  </si>
  <si>
    <t>degrees</t>
  </si>
  <si>
    <t>steps/min</t>
  </si>
  <si>
    <t>seconds</t>
  </si>
  <si>
    <t>percent</t>
  </si>
  <si>
    <t>metres</t>
  </si>
  <si>
    <t>metres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</si>
</sst>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3332480"/>
        <c:axId val="273330176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42.533828263714362</c:v>
                </c:pt>
                <c:pt idx="1">
                  <c:v>41.708645711702417</c:v>
                </c:pt>
                <c:pt idx="2">
                  <c:v>38.847805889242693</c:v>
                </c:pt>
                <c:pt idx="3">
                  <c:v>37.200656854856256</c:v>
                </c:pt>
                <c:pt idx="4">
                  <c:v>36.72775349755036</c:v>
                </c:pt>
                <c:pt idx="5">
                  <c:v>36.705072358665596</c:v>
                </c:pt>
                <c:pt idx="6">
                  <c:v>36.761162898002631</c:v>
                </c:pt>
                <c:pt idx="7">
                  <c:v>36.237689784859896</c:v>
                </c:pt>
                <c:pt idx="8">
                  <c:v>35.260801778332706</c:v>
                </c:pt>
                <c:pt idx="9">
                  <c:v>34.229819315681695</c:v>
                </c:pt>
                <c:pt idx="10">
                  <c:v>33.206406670291699</c:v>
                </c:pt>
                <c:pt idx="11">
                  <c:v>32.138522813061023</c:v>
                </c:pt>
                <c:pt idx="12">
                  <c:v>31.043732061432202</c:v>
                </c:pt>
                <c:pt idx="13">
                  <c:v>29.991163308137278</c:v>
                </c:pt>
                <c:pt idx="14">
                  <c:v>29.092735468587573</c:v>
                </c:pt>
                <c:pt idx="15">
                  <c:v>28.555502342333281</c:v>
                </c:pt>
                <c:pt idx="16">
                  <c:v>28.050935772694796</c:v>
                </c:pt>
                <c:pt idx="17">
                  <c:v>27.482385373398451</c:v>
                </c:pt>
                <c:pt idx="18">
                  <c:v>26.790191852721307</c:v>
                </c:pt>
                <c:pt idx="19">
                  <c:v>25.861627853978241</c:v>
                </c:pt>
                <c:pt idx="20">
                  <c:v>24.625684272073851</c:v>
                </c:pt>
                <c:pt idx="21">
                  <c:v>22.988152646356308</c:v>
                </c:pt>
                <c:pt idx="22">
                  <c:v>20.990900937230514</c:v>
                </c:pt>
                <c:pt idx="23">
                  <c:v>18.94905502851141</c:v>
                </c:pt>
                <c:pt idx="24">
                  <c:v>17.283732497479491</c:v>
                </c:pt>
                <c:pt idx="25">
                  <c:v>15.77596661454173</c:v>
                </c:pt>
                <c:pt idx="26">
                  <c:v>14.22827271379119</c:v>
                </c:pt>
                <c:pt idx="27">
                  <c:v>12.938633510955508</c:v>
                </c:pt>
                <c:pt idx="28">
                  <c:v>12.379822341732373</c:v>
                </c:pt>
                <c:pt idx="29">
                  <c:v>12.74148770279986</c:v>
                </c:pt>
                <c:pt idx="30">
                  <c:v>13.170897333703119</c:v>
                </c:pt>
                <c:pt idx="31">
                  <c:v>13.639470570565113</c:v>
                </c:pt>
                <c:pt idx="32">
                  <c:v>14.103388903343895</c:v>
                </c:pt>
                <c:pt idx="33">
                  <c:v>14.381840516975492</c:v>
                </c:pt>
                <c:pt idx="34">
                  <c:v>14.758411220031938</c:v>
                </c:pt>
                <c:pt idx="35">
                  <c:v>15.699084782580025</c:v>
                </c:pt>
                <c:pt idx="36">
                  <c:v>17.022377803493502</c:v>
                </c:pt>
                <c:pt idx="37">
                  <c:v>18.761848501597491</c:v>
                </c:pt>
                <c:pt idx="38">
                  <c:v>21.505257169167376</c:v>
                </c:pt>
                <c:pt idx="39">
                  <c:v>25.287731644530808</c:v>
                </c:pt>
                <c:pt idx="40">
                  <c:v>30.487667212886397</c:v>
                </c:pt>
                <c:pt idx="41">
                  <c:v>37.151985533696738</c:v>
                </c:pt>
                <c:pt idx="42">
                  <c:v>44.26602028959929</c:v>
                </c:pt>
                <c:pt idx="43">
                  <c:v>50.549277657704721</c:v>
                </c:pt>
                <c:pt idx="44">
                  <c:v>54.808066203493368</c:v>
                </c:pt>
                <c:pt idx="45">
                  <c:v>56.151490232474572</c:v>
                </c:pt>
                <c:pt idx="46">
                  <c:v>54.471571340335352</c:v>
                </c:pt>
                <c:pt idx="47">
                  <c:v>50.457221776908121</c:v>
                </c:pt>
                <c:pt idx="48">
                  <c:v>45.507967021212878</c:v>
                </c:pt>
                <c:pt idx="49">
                  <c:v>42.189378887013092</c:v>
                </c:pt>
                <c:pt idx="50">
                  <c:v>41.005197776519758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40.670207733581925</c:v>
                </c:pt>
                <c:pt idx="1">
                  <c:v>38.757762475938932</c:v>
                </c:pt>
                <c:pt idx="2">
                  <c:v>36.335658265513942</c:v>
                </c:pt>
                <c:pt idx="3">
                  <c:v>34.208062211452955</c:v>
                </c:pt>
                <c:pt idx="4">
                  <c:v>32.767402851355762</c:v>
                </c:pt>
                <c:pt idx="5">
                  <c:v>31.458909894832892</c:v>
                </c:pt>
                <c:pt idx="6">
                  <c:v>29.774340474670428</c:v>
                </c:pt>
                <c:pt idx="7">
                  <c:v>27.889914317861766</c:v>
                </c:pt>
                <c:pt idx="8">
                  <c:v>26.252440664321245</c:v>
                </c:pt>
                <c:pt idx="9">
                  <c:v>25.002490577890438</c:v>
                </c:pt>
                <c:pt idx="10">
                  <c:v>24.021333023961471</c:v>
                </c:pt>
                <c:pt idx="11">
                  <c:v>23.311703536011027</c:v>
                </c:pt>
                <c:pt idx="12">
                  <c:v>22.9973022636884</c:v>
                </c:pt>
                <c:pt idx="13">
                  <c:v>23.00772089464709</c:v>
                </c:pt>
                <c:pt idx="14">
                  <c:v>23.058511191594675</c:v>
                </c:pt>
                <c:pt idx="15">
                  <c:v>22.927478316880968</c:v>
                </c:pt>
                <c:pt idx="16">
                  <c:v>22.468533006319493</c:v>
                </c:pt>
                <c:pt idx="17">
                  <c:v>21.50000749884358</c:v>
                </c:pt>
                <c:pt idx="18">
                  <c:v>19.934687202044032</c:v>
                </c:pt>
                <c:pt idx="19">
                  <c:v>17.981515077905843</c:v>
                </c:pt>
                <c:pt idx="20">
                  <c:v>16.085664311409442</c:v>
                </c:pt>
                <c:pt idx="21">
                  <c:v>14.69100038212429</c:v>
                </c:pt>
                <c:pt idx="22">
                  <c:v>13.856845254258237</c:v>
                </c:pt>
                <c:pt idx="23">
                  <c:v>13.170283135555048</c:v>
                </c:pt>
                <c:pt idx="24">
                  <c:v>12.381306114307881</c:v>
                </c:pt>
                <c:pt idx="25">
                  <c:v>11.796918559201892</c:v>
                </c:pt>
                <c:pt idx="26">
                  <c:v>11.701629827348562</c:v>
                </c:pt>
                <c:pt idx="27">
                  <c:v>12.146220377431053</c:v>
                </c:pt>
                <c:pt idx="28">
                  <c:v>12.817282378473166</c:v>
                </c:pt>
                <c:pt idx="29">
                  <c:v>13.302735118835869</c:v>
                </c:pt>
                <c:pt idx="30">
                  <c:v>13.496105505187305</c:v>
                </c:pt>
                <c:pt idx="31">
                  <c:v>13.528393437161373</c:v>
                </c:pt>
                <c:pt idx="32">
                  <c:v>13.499985394100255</c:v>
                </c:pt>
                <c:pt idx="33">
                  <c:v>13.450730265368078</c:v>
                </c:pt>
                <c:pt idx="34">
                  <c:v>13.409592324428795</c:v>
                </c:pt>
                <c:pt idx="35">
                  <c:v>13.456594112223884</c:v>
                </c:pt>
                <c:pt idx="36">
                  <c:v>13.909224976365286</c:v>
                </c:pt>
                <c:pt idx="37">
                  <c:v>15.363805887707038</c:v>
                </c:pt>
                <c:pt idx="38">
                  <c:v>18.126674306981474</c:v>
                </c:pt>
                <c:pt idx="39">
                  <c:v>22.191452288222504</c:v>
                </c:pt>
                <c:pt idx="40">
                  <c:v>27.399742019190633</c:v>
                </c:pt>
                <c:pt idx="41">
                  <c:v>33.461897404478549</c:v>
                </c:pt>
                <c:pt idx="42">
                  <c:v>39.875053538278898</c:v>
                </c:pt>
                <c:pt idx="43">
                  <c:v>45.938576250730065</c:v>
                </c:pt>
                <c:pt idx="44">
                  <c:v>50.371492596515345</c:v>
                </c:pt>
                <c:pt idx="45">
                  <c:v>51.609461584036964</c:v>
                </c:pt>
                <c:pt idx="46">
                  <c:v>48.978299028257695</c:v>
                </c:pt>
                <c:pt idx="47">
                  <c:v>43.959988888328766</c:v>
                </c:pt>
                <c:pt idx="48">
                  <c:v>39.14921195294329</c:v>
                </c:pt>
                <c:pt idx="49">
                  <c:v>35.836977354270076</c:v>
                </c:pt>
                <c:pt idx="50">
                  <c:v>33.182141572903205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383808"/>
        <c:axId val="235389696"/>
      </c:lineChart>
      <c:catAx>
        <c:axId val="23538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896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389696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83808"/>
        <c:crosses val="autoZero"/>
        <c:crossBetween val="between"/>
        <c:majorUnit val="20"/>
        <c:minorUnit val="2"/>
      </c:valAx>
      <c:valAx>
        <c:axId val="273330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3332480"/>
        <c:crosses val="max"/>
        <c:crossBetween val="between"/>
      </c:valAx>
      <c:catAx>
        <c:axId val="2733324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3330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323904"/>
        <c:axId val="291171712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20.205900593356425</c:v>
                </c:pt>
                <c:pt idx="1">
                  <c:v>20.079712384208324</c:v>
                </c:pt>
                <c:pt idx="2">
                  <c:v>19.949234315639693</c:v>
                </c:pt>
                <c:pt idx="3">
                  <c:v>20.061837619327939</c:v>
                </c:pt>
                <c:pt idx="4">
                  <c:v>20.388721036979554</c:v>
                </c:pt>
                <c:pt idx="5">
                  <c:v>20.726762838115068</c:v>
                </c:pt>
                <c:pt idx="6">
                  <c:v>20.904422729393371</c:v>
                </c:pt>
                <c:pt idx="7">
                  <c:v>20.950113445444472</c:v>
                </c:pt>
                <c:pt idx="8">
                  <c:v>20.96437326161762</c:v>
                </c:pt>
                <c:pt idx="9">
                  <c:v>20.958451634142722</c:v>
                </c:pt>
                <c:pt idx="10">
                  <c:v>20.863125595848405</c:v>
                </c:pt>
                <c:pt idx="11">
                  <c:v>20.656906755155823</c:v>
                </c:pt>
                <c:pt idx="12">
                  <c:v>20.448821621471609</c:v>
                </c:pt>
                <c:pt idx="13">
                  <c:v>20.41204558738383</c:v>
                </c:pt>
                <c:pt idx="14">
                  <c:v>20.601880191329982</c:v>
                </c:pt>
                <c:pt idx="15">
                  <c:v>20.872381122718586</c:v>
                </c:pt>
                <c:pt idx="16">
                  <c:v>21.028537866686225</c:v>
                </c:pt>
                <c:pt idx="17">
                  <c:v>20.97382937188388</c:v>
                </c:pt>
                <c:pt idx="18">
                  <c:v>20.723769417171432</c:v>
                </c:pt>
                <c:pt idx="19">
                  <c:v>20.324146271187875</c:v>
                </c:pt>
                <c:pt idx="20">
                  <c:v>19.772516444851256</c:v>
                </c:pt>
                <c:pt idx="21">
                  <c:v>19.023594866911054</c:v>
                </c:pt>
                <c:pt idx="22">
                  <c:v>18.108679786147409</c:v>
                </c:pt>
                <c:pt idx="23">
                  <c:v>17.298580729896557</c:v>
                </c:pt>
                <c:pt idx="24">
                  <c:v>16.986795687287135</c:v>
                </c:pt>
                <c:pt idx="25">
                  <c:v>17.261629628248702</c:v>
                </c:pt>
                <c:pt idx="26">
                  <c:v>17.690248129875236</c:v>
                </c:pt>
                <c:pt idx="27">
                  <c:v>17.874817207347501</c:v>
                </c:pt>
                <c:pt idx="28">
                  <c:v>17.876102861920891</c:v>
                </c:pt>
                <c:pt idx="29">
                  <c:v>17.912760373800346</c:v>
                </c:pt>
                <c:pt idx="30">
                  <c:v>18.087374058097744</c:v>
                </c:pt>
                <c:pt idx="31">
                  <c:v>18.387505499156148</c:v>
                </c:pt>
                <c:pt idx="32">
                  <c:v>18.740858224077687</c:v>
                </c:pt>
                <c:pt idx="33">
                  <c:v>19.072398424712361</c:v>
                </c:pt>
                <c:pt idx="34">
                  <c:v>19.359506183876398</c:v>
                </c:pt>
                <c:pt idx="35">
                  <c:v>19.621431221288827</c:v>
                </c:pt>
                <c:pt idx="36">
                  <c:v>19.870304304812212</c:v>
                </c:pt>
                <c:pt idx="37">
                  <c:v>20.104386919260691</c:v>
                </c:pt>
                <c:pt idx="38">
                  <c:v>20.310108446602403</c:v>
                </c:pt>
                <c:pt idx="39">
                  <c:v>20.463029341362073</c:v>
                </c:pt>
                <c:pt idx="40">
                  <c:v>20.545050075887914</c:v>
                </c:pt>
                <c:pt idx="41">
                  <c:v>20.569289156352234</c:v>
                </c:pt>
                <c:pt idx="42">
                  <c:v>20.523184900152678</c:v>
                </c:pt>
                <c:pt idx="43">
                  <c:v>20.31836187955415</c:v>
                </c:pt>
                <c:pt idx="44">
                  <c:v>19.836957480929723</c:v>
                </c:pt>
                <c:pt idx="45">
                  <c:v>19.112240883263212</c:v>
                </c:pt>
                <c:pt idx="46">
                  <c:v>18.446755770276727</c:v>
                </c:pt>
                <c:pt idx="47">
                  <c:v>18.280060605999214</c:v>
                </c:pt>
                <c:pt idx="48">
                  <c:v>18.840181970770729</c:v>
                </c:pt>
                <c:pt idx="49">
                  <c:v>19.866172382824644</c:v>
                </c:pt>
                <c:pt idx="50">
                  <c:v>20.716445280983795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20.239457312748694</c:v>
                </c:pt>
                <c:pt idx="1">
                  <c:v>20.222511646074295</c:v>
                </c:pt>
                <c:pt idx="2">
                  <c:v>19.723137103639559</c:v>
                </c:pt>
                <c:pt idx="3">
                  <c:v>19.34608401470841</c:v>
                </c:pt>
                <c:pt idx="4">
                  <c:v>19.216900439743629</c:v>
                </c:pt>
                <c:pt idx="5">
                  <c:v>19.082215378496862</c:v>
                </c:pt>
                <c:pt idx="6">
                  <c:v>18.7697642410869</c:v>
                </c:pt>
                <c:pt idx="7">
                  <c:v>18.416255103439436</c:v>
                </c:pt>
                <c:pt idx="8">
                  <c:v>18.249279232577152</c:v>
                </c:pt>
                <c:pt idx="9">
                  <c:v>18.333293840286451</c:v>
                </c:pt>
                <c:pt idx="10">
                  <c:v>18.617964408338633</c:v>
                </c:pt>
                <c:pt idx="11">
                  <c:v>19.068642633729048</c:v>
                </c:pt>
                <c:pt idx="12">
                  <c:v>19.672356895682242</c:v>
                </c:pt>
                <c:pt idx="13">
                  <c:v>20.367374457226102</c:v>
                </c:pt>
                <c:pt idx="14">
                  <c:v>20.955382006083482</c:v>
                </c:pt>
                <c:pt idx="15">
                  <c:v>21.151603103093823</c:v>
                </c:pt>
                <c:pt idx="16">
                  <c:v>20.819902495384373</c:v>
                </c:pt>
                <c:pt idx="17">
                  <c:v>20.04611995051059</c:v>
                </c:pt>
                <c:pt idx="18">
                  <c:v>19.044654030531465</c:v>
                </c:pt>
                <c:pt idx="19">
                  <c:v>18.138954307030197</c:v>
                </c:pt>
                <c:pt idx="20">
                  <c:v>17.749686005257022</c:v>
                </c:pt>
                <c:pt idx="21">
                  <c:v>18.147449146678824</c:v>
                </c:pt>
                <c:pt idx="22">
                  <c:v>19.131270160225565</c:v>
                </c:pt>
                <c:pt idx="23">
                  <c:v>19.982222405476001</c:v>
                </c:pt>
                <c:pt idx="24">
                  <c:v>20.20121602808954</c:v>
                </c:pt>
                <c:pt idx="25">
                  <c:v>20.036177129130667</c:v>
                </c:pt>
                <c:pt idx="26">
                  <c:v>19.951747721492374</c:v>
                </c:pt>
                <c:pt idx="27">
                  <c:v>20.140403403888342</c:v>
                </c:pt>
                <c:pt idx="28">
                  <c:v>20.505018676833959</c:v>
                </c:pt>
                <c:pt idx="29">
                  <c:v>20.808142295178165</c:v>
                </c:pt>
                <c:pt idx="30">
                  <c:v>20.930395861129814</c:v>
                </c:pt>
                <c:pt idx="31">
                  <c:v>20.956116148754976</c:v>
                </c:pt>
                <c:pt idx="32">
                  <c:v>20.967572964645278</c:v>
                </c:pt>
                <c:pt idx="33">
                  <c:v>20.930823177926282</c:v>
                </c:pt>
                <c:pt idx="34">
                  <c:v>20.775532993102193</c:v>
                </c:pt>
                <c:pt idx="35">
                  <c:v>20.541069805238038</c:v>
                </c:pt>
                <c:pt idx="36">
                  <c:v>20.399469831616472</c:v>
                </c:pt>
                <c:pt idx="37">
                  <c:v>20.496292731725049</c:v>
                </c:pt>
                <c:pt idx="38">
                  <c:v>20.763078559911921</c:v>
                </c:pt>
                <c:pt idx="39">
                  <c:v>20.990257509421024</c:v>
                </c:pt>
                <c:pt idx="40">
                  <c:v>21.018951224331413</c:v>
                </c:pt>
                <c:pt idx="41">
                  <c:v>20.826264516986999</c:v>
                </c:pt>
                <c:pt idx="42">
                  <c:v>20.462603218735754</c:v>
                </c:pt>
                <c:pt idx="43">
                  <c:v>19.946734137713438</c:v>
                </c:pt>
                <c:pt idx="44">
                  <c:v>19.235082747559364</c:v>
                </c:pt>
                <c:pt idx="45">
                  <c:v>18.323045138039305</c:v>
                </c:pt>
                <c:pt idx="46">
                  <c:v>17.432774946478709</c:v>
                </c:pt>
                <c:pt idx="47">
                  <c:v>16.996182346250261</c:v>
                </c:pt>
                <c:pt idx="48">
                  <c:v>17.197309212122086</c:v>
                </c:pt>
                <c:pt idx="49">
                  <c:v>17.646153947073305</c:v>
                </c:pt>
                <c:pt idx="50">
                  <c:v>17.870010048158065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721088"/>
        <c:axId val="235722624"/>
      </c:lineChart>
      <c:catAx>
        <c:axId val="235721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226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72262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721088"/>
        <c:crosses val="autoZero"/>
        <c:crossBetween val="between"/>
        <c:majorUnit val="10"/>
        <c:minorUnit val="2"/>
      </c:valAx>
      <c:valAx>
        <c:axId val="291171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323904"/>
        <c:crosses val="max"/>
        <c:crossBetween val="between"/>
      </c:valAx>
      <c:catAx>
        <c:axId val="2913239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171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354880"/>
        <c:axId val="291325824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-5.529018923217917</c:v>
                </c:pt>
                <c:pt idx="1">
                  <c:v>-5.1033493968631563</c:v>
                </c:pt>
                <c:pt idx="2">
                  <c:v>-4.3538997649242113</c:v>
                </c:pt>
                <c:pt idx="3">
                  <c:v>-3.8038891388738882</c:v>
                </c:pt>
                <c:pt idx="4">
                  <c:v>-3.7519590211559817</c:v>
                </c:pt>
                <c:pt idx="5">
                  <c:v>-4.1163808653056551</c:v>
                </c:pt>
                <c:pt idx="6">
                  <c:v>-4.5183943840136758</c:v>
                </c:pt>
                <c:pt idx="7">
                  <c:v>-4.6610109853945074</c:v>
                </c:pt>
                <c:pt idx="8">
                  <c:v>-4.5559726479534861</c:v>
                </c:pt>
                <c:pt idx="9">
                  <c:v>-4.4013196327415729</c:v>
                </c:pt>
                <c:pt idx="10">
                  <c:v>-4.3073328319397568</c:v>
                </c:pt>
                <c:pt idx="11">
                  <c:v>-4.167287878013938</c:v>
                </c:pt>
                <c:pt idx="12">
                  <c:v>-3.759877701598239</c:v>
                </c:pt>
                <c:pt idx="13">
                  <c:v>-2.9578129259342871</c:v>
                </c:pt>
                <c:pt idx="14">
                  <c:v>-1.8338287038341679</c:v>
                </c:pt>
                <c:pt idx="15">
                  <c:v>-0.65673381047729351</c:v>
                </c:pt>
                <c:pt idx="16">
                  <c:v>0.28623606947245062</c:v>
                </c:pt>
                <c:pt idx="17">
                  <c:v>0.81991175122018034</c:v>
                </c:pt>
                <c:pt idx="18">
                  <c:v>0.9169224837760942</c:v>
                </c:pt>
                <c:pt idx="19">
                  <c:v>0.6420836258038064</c:v>
                </c:pt>
                <c:pt idx="20">
                  <c:v>6.6309120975517569E-2</c:v>
                </c:pt>
                <c:pt idx="21">
                  <c:v>-0.68214406981843778</c:v>
                </c:pt>
                <c:pt idx="22">
                  <c:v>-1.366589337683505</c:v>
                </c:pt>
                <c:pt idx="23">
                  <c:v>-1.7460082845395306</c:v>
                </c:pt>
                <c:pt idx="24">
                  <c:v>-1.7364811711940926</c:v>
                </c:pt>
                <c:pt idx="25">
                  <c:v>-1.4096261696092616</c:v>
                </c:pt>
                <c:pt idx="26">
                  <c:v>-1.0124969365378349</c:v>
                </c:pt>
                <c:pt idx="27">
                  <c:v>-0.91136032556346247</c:v>
                </c:pt>
                <c:pt idx="28">
                  <c:v>-1.3319063893182157</c:v>
                </c:pt>
                <c:pt idx="29">
                  <c:v>-2.225569433990255</c:v>
                </c:pt>
                <c:pt idx="30">
                  <c:v>-3.2316167550892709</c:v>
                </c:pt>
                <c:pt idx="31">
                  <c:v>-3.9128644564156749</c:v>
                </c:pt>
                <c:pt idx="32">
                  <c:v>-4.0891316137317926</c:v>
                </c:pt>
                <c:pt idx="33">
                  <c:v>-3.9559259424069553</c:v>
                </c:pt>
                <c:pt idx="34">
                  <c:v>-3.8911369658835921</c:v>
                </c:pt>
                <c:pt idx="35">
                  <c:v>-4.1429163419789949</c:v>
                </c:pt>
                <c:pt idx="36">
                  <c:v>-4.7011035586779641</c:v>
                </c:pt>
                <c:pt idx="37">
                  <c:v>-5.387568224530253</c:v>
                </c:pt>
                <c:pt idx="38">
                  <c:v>-6.0517299016260369</c:v>
                </c:pt>
                <c:pt idx="39">
                  <c:v>-6.6052754240824312</c:v>
                </c:pt>
                <c:pt idx="40">
                  <c:v>-6.9271945870490947</c:v>
                </c:pt>
                <c:pt idx="41">
                  <c:v>-6.8564248325983996</c:v>
                </c:pt>
                <c:pt idx="42">
                  <c:v>-6.2741941447759286</c:v>
                </c:pt>
                <c:pt idx="43">
                  <c:v>-5.2223348651783583</c:v>
                </c:pt>
                <c:pt idx="44">
                  <c:v>-3.910603039570808</c:v>
                </c:pt>
                <c:pt idx="45">
                  <c:v>-2.6931960386557541</c:v>
                </c:pt>
                <c:pt idx="46">
                  <c:v>-1.9754703023006248</c:v>
                </c:pt>
                <c:pt idx="47">
                  <c:v>-2.0574004559463295</c:v>
                </c:pt>
                <c:pt idx="48">
                  <c:v>-2.9405512598891854</c:v>
                </c:pt>
                <c:pt idx="49">
                  <c:v>-4.2593549858959197</c:v>
                </c:pt>
                <c:pt idx="50">
                  <c:v>-5.3145868417726732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2.0352633974182619</c:v>
                </c:pt>
                <c:pt idx="1">
                  <c:v>1.8133237553939736</c:v>
                </c:pt>
                <c:pt idx="2">
                  <c:v>2.151906536839991</c:v>
                </c:pt>
                <c:pt idx="3">
                  <c:v>2.8613586449367379</c:v>
                </c:pt>
                <c:pt idx="4">
                  <c:v>3.5980352452523037</c:v>
                </c:pt>
                <c:pt idx="5">
                  <c:v>3.9870131192363512</c:v>
                </c:pt>
                <c:pt idx="6">
                  <c:v>3.8998863496696274</c:v>
                </c:pt>
                <c:pt idx="7">
                  <c:v>3.6123989388942834</c:v>
                </c:pt>
                <c:pt idx="8">
                  <c:v>3.5631962636279297</c:v>
                </c:pt>
                <c:pt idx="9">
                  <c:v>3.9943239250679383</c:v>
                </c:pt>
                <c:pt idx="10">
                  <c:v>4.8778731806122693</c:v>
                </c:pt>
                <c:pt idx="11">
                  <c:v>6.0132974814806293</c:v>
                </c:pt>
                <c:pt idx="12">
                  <c:v>7.0821435635421714</c:v>
                </c:pt>
                <c:pt idx="13">
                  <c:v>7.6896387898020793</c:v>
                </c:pt>
                <c:pt idx="14">
                  <c:v>7.5542688277814038</c:v>
                </c:pt>
                <c:pt idx="15">
                  <c:v>6.6462988939477228</c:v>
                </c:pt>
                <c:pt idx="16">
                  <c:v>5.262996685306784</c:v>
                </c:pt>
                <c:pt idx="17">
                  <c:v>3.8124652064032274</c:v>
                </c:pt>
                <c:pt idx="18">
                  <c:v>2.6355774517750361</c:v>
                </c:pt>
                <c:pt idx="19">
                  <c:v>2.0011715324936103</c:v>
                </c:pt>
                <c:pt idx="20">
                  <c:v>2.1409946376593316</c:v>
                </c:pt>
                <c:pt idx="21">
                  <c:v>3.0324095580128438</c:v>
                </c:pt>
                <c:pt idx="22">
                  <c:v>4.3081055102549604</c:v>
                </c:pt>
                <c:pt idx="23">
                  <c:v>5.305272772400965</c:v>
                </c:pt>
                <c:pt idx="24">
                  <c:v>5.4931726517890098</c:v>
                </c:pt>
                <c:pt idx="25">
                  <c:v>4.9375651350450287</c:v>
                </c:pt>
                <c:pt idx="26">
                  <c:v>4.1731416568568012</c:v>
                </c:pt>
                <c:pt idx="27">
                  <c:v>3.7338982278166561</c:v>
                </c:pt>
                <c:pt idx="28">
                  <c:v>3.836773917623034</c:v>
                </c:pt>
                <c:pt idx="29">
                  <c:v>4.2697527620457825</c:v>
                </c:pt>
                <c:pt idx="30">
                  <c:v>4.606668652829029</c:v>
                </c:pt>
                <c:pt idx="31">
                  <c:v>4.6399868076286799</c:v>
                </c:pt>
                <c:pt idx="32">
                  <c:v>4.4860332180650575</c:v>
                </c:pt>
                <c:pt idx="33">
                  <c:v>4.3532467250563034</c:v>
                </c:pt>
                <c:pt idx="34">
                  <c:v>4.2593360871740895</c:v>
                </c:pt>
                <c:pt idx="35">
                  <c:v>4.0078301547585875</c:v>
                </c:pt>
                <c:pt idx="36">
                  <c:v>3.3859905863464101</c:v>
                </c:pt>
                <c:pt idx="37">
                  <c:v>2.3568772649072214</c:v>
                </c:pt>
                <c:pt idx="38">
                  <c:v>1.1343169907709032</c:v>
                </c:pt>
                <c:pt idx="39">
                  <c:v>3.9606018641313294E-2</c:v>
                </c:pt>
                <c:pt idx="40">
                  <c:v>-0.67848548746452575</c:v>
                </c:pt>
                <c:pt idx="41">
                  <c:v>-0.9294764222848142</c:v>
                </c:pt>
                <c:pt idx="42">
                  <c:v>-0.76260343321653856</c:v>
                </c:pt>
                <c:pt idx="43">
                  <c:v>-0.25470848476528968</c:v>
                </c:pt>
                <c:pt idx="44">
                  <c:v>0.48615110723973604</c:v>
                </c:pt>
                <c:pt idx="45">
                  <c:v>1.229985196257233</c:v>
                </c:pt>
                <c:pt idx="46">
                  <c:v>1.7008654064807267</c:v>
                </c:pt>
                <c:pt idx="47">
                  <c:v>1.763970089820033</c:v>
                </c:pt>
                <c:pt idx="48">
                  <c:v>1.4705074980938979</c:v>
                </c:pt>
                <c:pt idx="49">
                  <c:v>1.0535463953168782</c:v>
                </c:pt>
                <c:pt idx="50">
                  <c:v>0.89703553084586662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828352"/>
        <c:axId val="235829888"/>
      </c:lineChart>
      <c:catAx>
        <c:axId val="235828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298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829888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28352"/>
        <c:crosses val="autoZero"/>
        <c:crossBetween val="between"/>
        <c:majorUnit val="10"/>
        <c:minorUnit val="2"/>
      </c:valAx>
      <c:valAx>
        <c:axId val="29132582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354880"/>
        <c:crosses val="max"/>
        <c:crossBetween val="between"/>
      </c:valAx>
      <c:catAx>
        <c:axId val="2913548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32582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411072"/>
        <c:axId val="291406592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-5.0478303886432583</c:v>
                </c:pt>
                <c:pt idx="1">
                  <c:v>-5.1663349883208989</c:v>
                </c:pt>
                <c:pt idx="2">
                  <c:v>-4.5873327527567156</c:v>
                </c:pt>
                <c:pt idx="3">
                  <c:v>-3.6928770815527647</c:v>
                </c:pt>
                <c:pt idx="4">
                  <c:v>-3.2982337679687861</c:v>
                </c:pt>
                <c:pt idx="5">
                  <c:v>-3.9523635439019942</c:v>
                </c:pt>
                <c:pt idx="6">
                  <c:v>-5.3355958615324042</c:v>
                </c:pt>
                <c:pt idx="7">
                  <c:v>-6.7100173629337938</c:v>
                </c:pt>
                <c:pt idx="8">
                  <c:v>-7.6570881283671</c:v>
                </c:pt>
                <c:pt idx="9">
                  <c:v>-8.2376655179379465</c:v>
                </c:pt>
                <c:pt idx="10">
                  <c:v>-8.6258955114028648</c:v>
                </c:pt>
                <c:pt idx="11">
                  <c:v>-8.7824669913754576</c:v>
                </c:pt>
                <c:pt idx="12">
                  <c:v>-8.4513536565323637</c:v>
                </c:pt>
                <c:pt idx="13">
                  <c:v>-7.4531746238936138</c:v>
                </c:pt>
                <c:pt idx="14">
                  <c:v>-5.980214565876568</c:v>
                </c:pt>
                <c:pt idx="15">
                  <c:v>-4.6393231783379951</c:v>
                </c:pt>
                <c:pt idx="16">
                  <c:v>-4.0228695650712432</c:v>
                </c:pt>
                <c:pt idx="17">
                  <c:v>-4.3423345044095338</c:v>
                </c:pt>
                <c:pt idx="18">
                  <c:v>-5.4042872901699113</c:v>
                </c:pt>
                <c:pt idx="19">
                  <c:v>-6.8200437931599289</c:v>
                </c:pt>
                <c:pt idx="20">
                  <c:v>-8.3262053420996001</c:v>
                </c:pt>
                <c:pt idx="21">
                  <c:v>-9.8037476581159275</c:v>
                </c:pt>
                <c:pt idx="22">
                  <c:v>-11.041512906120456</c:v>
                </c:pt>
                <c:pt idx="23">
                  <c:v>-11.558577124484339</c:v>
                </c:pt>
                <c:pt idx="24">
                  <c:v>-10.821262105564474</c:v>
                </c:pt>
                <c:pt idx="25">
                  <c:v>-8.7896770835139755</c:v>
                </c:pt>
                <c:pt idx="26">
                  <c:v>-6.4544131470916737</c:v>
                </c:pt>
                <c:pt idx="27">
                  <c:v>-5.187691509117065</c:v>
                </c:pt>
                <c:pt idx="28">
                  <c:v>-5.5558253676544904</c:v>
                </c:pt>
                <c:pt idx="29">
                  <c:v>-7.1553127149313784</c:v>
                </c:pt>
                <c:pt idx="30">
                  <c:v>-9.1060929601144096</c:v>
                </c:pt>
                <c:pt idx="31">
                  <c:v>-10.700704145510187</c:v>
                </c:pt>
                <c:pt idx="32">
                  <c:v>-11.670451225273814</c:v>
                </c:pt>
                <c:pt idx="33">
                  <c:v>-12.125347982138427</c:v>
                </c:pt>
                <c:pt idx="34">
                  <c:v>-12.34855161929447</c:v>
                </c:pt>
                <c:pt idx="35">
                  <c:v>-12.568028408520144</c:v>
                </c:pt>
                <c:pt idx="36">
                  <c:v>-12.818956026603022</c:v>
                </c:pt>
                <c:pt idx="37">
                  <c:v>-13.057409061980556</c:v>
                </c:pt>
                <c:pt idx="38">
                  <c:v>-13.343740570154903</c:v>
                </c:pt>
                <c:pt idx="39">
                  <c:v>-13.72062367961076</c:v>
                </c:pt>
                <c:pt idx="40">
                  <c:v>-13.987595892673072</c:v>
                </c:pt>
                <c:pt idx="41">
                  <c:v>-13.80191024419659</c:v>
                </c:pt>
                <c:pt idx="42">
                  <c:v>-12.998111809262481</c:v>
                </c:pt>
                <c:pt idx="43">
                  <c:v>-11.72955409467882</c:v>
                </c:pt>
                <c:pt idx="44">
                  <c:v>-10.271085306690511</c:v>
                </c:pt>
                <c:pt idx="45">
                  <c:v>-8.8287116943180663</c:v>
                </c:pt>
                <c:pt idx="46">
                  <c:v>-7.5621978523129574</c:v>
                </c:pt>
                <c:pt idx="47">
                  <c:v>-6.72403880010775</c:v>
                </c:pt>
                <c:pt idx="48">
                  <c:v>-6.6175300666304029</c:v>
                </c:pt>
                <c:pt idx="49">
                  <c:v>-7.3905361723147118</c:v>
                </c:pt>
                <c:pt idx="50">
                  <c:v>-8.6707040239562367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1.6663694693792463</c:v>
                </c:pt>
                <c:pt idx="1">
                  <c:v>1.8495013119807191</c:v>
                </c:pt>
                <c:pt idx="2">
                  <c:v>3.4066871124244664</c:v>
                </c:pt>
                <c:pt idx="3">
                  <c:v>5.1786920791156303</c:v>
                </c:pt>
                <c:pt idx="4">
                  <c:v>6.259942330632609</c:v>
                </c:pt>
                <c:pt idx="5">
                  <c:v>6.5880321134734032</c:v>
                </c:pt>
                <c:pt idx="6">
                  <c:v>6.5879336278554836</c:v>
                </c:pt>
                <c:pt idx="7">
                  <c:v>6.6979826315014384</c:v>
                </c:pt>
                <c:pt idx="8">
                  <c:v>7.1441168454805384</c:v>
                </c:pt>
                <c:pt idx="9">
                  <c:v>7.8395031017283507</c:v>
                </c:pt>
                <c:pt idx="10">
                  <c:v>8.5962475950576334</c:v>
                </c:pt>
                <c:pt idx="11">
                  <c:v>9.2887318450492646</c:v>
                </c:pt>
                <c:pt idx="12">
                  <c:v>9.6733997351770391</c:v>
                </c:pt>
                <c:pt idx="13">
                  <c:v>9.3373268852988609</c:v>
                </c:pt>
                <c:pt idx="14">
                  <c:v>8.1434947395848738</c:v>
                </c:pt>
                <c:pt idx="15">
                  <c:v>6.4209251343625899</c:v>
                </c:pt>
                <c:pt idx="16">
                  <c:v>4.7747003545189681</c:v>
                </c:pt>
                <c:pt idx="17">
                  <c:v>3.6676979739100388</c:v>
                </c:pt>
                <c:pt idx="18">
                  <c:v>3.1665616478010463</c:v>
                </c:pt>
                <c:pt idx="19">
                  <c:v>3.0014061654411059</c:v>
                </c:pt>
                <c:pt idx="20">
                  <c:v>2.9684484229577546</c:v>
                </c:pt>
                <c:pt idx="21">
                  <c:v>3.1289358391650115</c:v>
                </c:pt>
                <c:pt idx="22">
                  <c:v>3.6587476406291901</c:v>
                </c:pt>
                <c:pt idx="23">
                  <c:v>4.4906230490019734</c:v>
                </c:pt>
                <c:pt idx="24">
                  <c:v>5.1306322790617926</c:v>
                </c:pt>
                <c:pt idx="25">
                  <c:v>5.0885545327857944</c:v>
                </c:pt>
                <c:pt idx="26">
                  <c:v>4.3557438179759203</c:v>
                </c:pt>
                <c:pt idx="27">
                  <c:v>3.4917447360767384</c:v>
                </c:pt>
                <c:pt idx="28">
                  <c:v>3.3892126116536452</c:v>
                </c:pt>
                <c:pt idx="29">
                  <c:v>4.3781755741149944</c:v>
                </c:pt>
                <c:pt idx="30">
                  <c:v>5.875473798836417</c:v>
                </c:pt>
                <c:pt idx="31">
                  <c:v>7.1415570737315939</c:v>
                </c:pt>
                <c:pt idx="32">
                  <c:v>7.933655640038336</c:v>
                </c:pt>
                <c:pt idx="33">
                  <c:v>8.4315042913481211</c:v>
                </c:pt>
                <c:pt idx="34">
                  <c:v>8.7415215500539034</c:v>
                </c:pt>
                <c:pt idx="35">
                  <c:v>8.6934581704388219</c:v>
                </c:pt>
                <c:pt idx="36">
                  <c:v>8.0068831060705818</c:v>
                </c:pt>
                <c:pt idx="37">
                  <c:v>6.657469207885125</c:v>
                </c:pt>
                <c:pt idx="38">
                  <c:v>5.1381082198759467</c:v>
                </c:pt>
                <c:pt idx="39">
                  <c:v>4.1547086711217318</c:v>
                </c:pt>
                <c:pt idx="40">
                  <c:v>4.1220139273847138</c:v>
                </c:pt>
                <c:pt idx="41">
                  <c:v>4.9887060744887251</c:v>
                </c:pt>
                <c:pt idx="42">
                  <c:v>6.3642737437427215</c:v>
                </c:pt>
                <c:pt idx="43">
                  <c:v>7.8991053318820095</c:v>
                </c:pt>
                <c:pt idx="44">
                  <c:v>9.4363064528681093</c:v>
                </c:pt>
                <c:pt idx="45">
                  <c:v>10.800706970356432</c:v>
                </c:pt>
                <c:pt idx="46">
                  <c:v>11.541645325821502</c:v>
                </c:pt>
                <c:pt idx="47">
                  <c:v>11.050231806227238</c:v>
                </c:pt>
                <c:pt idx="48">
                  <c:v>9.143578397993311</c:v>
                </c:pt>
                <c:pt idx="49">
                  <c:v>6.709786154479092</c:v>
                </c:pt>
                <c:pt idx="50">
                  <c:v>5.2272820831411071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874176"/>
        <c:axId val="235875712"/>
      </c:lineChart>
      <c:catAx>
        <c:axId val="23587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75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87571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874176"/>
        <c:crosses val="autoZero"/>
        <c:crossBetween val="between"/>
        <c:majorUnit val="10"/>
        <c:minorUnit val="2"/>
      </c:valAx>
      <c:valAx>
        <c:axId val="291406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411072"/>
        <c:crosses val="max"/>
        <c:crossBetween val="between"/>
      </c:valAx>
      <c:catAx>
        <c:axId val="291411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406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8875520"/>
        <c:axId val="298873216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889216"/>
        <c:axId val="234890752"/>
      </c:lineChart>
      <c:catAx>
        <c:axId val="234889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9075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89075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89216"/>
        <c:crosses val="autoZero"/>
        <c:crossBetween val="between"/>
        <c:majorUnit val="0.1"/>
      </c:valAx>
      <c:valAx>
        <c:axId val="298873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8875520"/>
        <c:crosses val="max"/>
        <c:crossBetween val="between"/>
      </c:valAx>
      <c:catAx>
        <c:axId val="298875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873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025536"/>
        <c:axId val="298879232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923136"/>
        <c:axId val="234924672"/>
      </c:lineChart>
      <c:catAx>
        <c:axId val="234923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246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9246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23136"/>
        <c:crosses val="autoZero"/>
        <c:crossBetween val="between"/>
        <c:majorUnit val="0.1"/>
      </c:valAx>
      <c:valAx>
        <c:axId val="298879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025536"/>
        <c:crosses val="max"/>
        <c:crossBetween val="between"/>
      </c:valAx>
      <c:catAx>
        <c:axId val="2990255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8879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031936"/>
        <c:axId val="299029632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390336"/>
        <c:axId val="243391872"/>
      </c:lineChart>
      <c:catAx>
        <c:axId val="243390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918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9187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90336"/>
        <c:crosses val="autoZero"/>
        <c:crossBetween val="between"/>
        <c:majorUnit val="0.5"/>
      </c:valAx>
      <c:valAx>
        <c:axId val="299029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031936"/>
        <c:crosses val="max"/>
        <c:crossBetween val="between"/>
      </c:valAx>
      <c:catAx>
        <c:axId val="299031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029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263872"/>
        <c:axId val="29908480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4978304"/>
        <c:axId val="234988288"/>
      </c:lineChart>
      <c:catAx>
        <c:axId val="234978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8828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98828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978304"/>
        <c:crosses val="autoZero"/>
        <c:crossBetween val="between"/>
        <c:majorUnit val="0.1"/>
      </c:valAx>
      <c:valAx>
        <c:axId val="29908480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263872"/>
        <c:crosses val="max"/>
        <c:crossBetween val="between"/>
      </c:valAx>
      <c:catAx>
        <c:axId val="299263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08480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344256"/>
        <c:axId val="299267584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024384"/>
        <c:axId val="235025920"/>
      </c:lineChart>
      <c:catAx>
        <c:axId val="235024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2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02592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24384"/>
        <c:crosses val="autoZero"/>
        <c:crossBetween val="between"/>
        <c:majorUnit val="0.25"/>
      </c:valAx>
      <c:valAx>
        <c:axId val="29926758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344256"/>
        <c:crosses val="max"/>
        <c:crossBetween val="between"/>
      </c:valAx>
      <c:catAx>
        <c:axId val="29934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26758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367040"/>
        <c:axId val="29936473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057920"/>
        <c:axId val="235059456"/>
      </c:lineChart>
      <c:catAx>
        <c:axId val="235057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59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0594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057920"/>
        <c:crosses val="autoZero"/>
        <c:crossBetween val="between"/>
        <c:majorUnit val="0.25"/>
        <c:minorUnit val="0.04"/>
      </c:valAx>
      <c:valAx>
        <c:axId val="2993647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367040"/>
        <c:crosses val="max"/>
        <c:crossBetween val="between"/>
      </c:valAx>
      <c:catAx>
        <c:axId val="299367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3647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672704"/>
        <c:axId val="299551360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165184"/>
        <c:axId val="235166720"/>
      </c:lineChart>
      <c:catAx>
        <c:axId val="235165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667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1667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165184"/>
        <c:crosses val="autoZero"/>
        <c:crossBetween val="between"/>
        <c:majorUnit val="0.2"/>
        <c:minorUnit val="0.01"/>
      </c:valAx>
      <c:valAx>
        <c:axId val="2995513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672704"/>
        <c:crosses val="max"/>
        <c:crossBetween val="between"/>
      </c:valAx>
      <c:catAx>
        <c:axId val="2996727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5513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3405440"/>
        <c:axId val="273402880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3.9048328088743727</c:v>
                </c:pt>
                <c:pt idx="1">
                  <c:v>4.5238787739948831</c:v>
                </c:pt>
                <c:pt idx="2">
                  <c:v>5.001626584372028</c:v>
                </c:pt>
                <c:pt idx="3">
                  <c:v>5.3019782415294081</c:v>
                </c:pt>
                <c:pt idx="4">
                  <c:v>5.4430035647685617</c:v>
                </c:pt>
                <c:pt idx="5">
                  <c:v>5.6853258160487021</c:v>
                </c:pt>
                <c:pt idx="6">
                  <c:v>6.1358610670023817</c:v>
                </c:pt>
                <c:pt idx="7">
                  <c:v>6.6662103017560908</c:v>
                </c:pt>
                <c:pt idx="8">
                  <c:v>7.0895439038572521</c:v>
                </c:pt>
                <c:pt idx="9">
                  <c:v>7.3083669004207108</c:v>
                </c:pt>
                <c:pt idx="10">
                  <c:v>7.3748375710227885</c:v>
                </c:pt>
                <c:pt idx="11">
                  <c:v>7.3777600678827335</c:v>
                </c:pt>
                <c:pt idx="12">
                  <c:v>7.3802352173411796</c:v>
                </c:pt>
                <c:pt idx="13">
                  <c:v>7.4390813311120061</c:v>
                </c:pt>
                <c:pt idx="14">
                  <c:v>7.616768382850001</c:v>
                </c:pt>
                <c:pt idx="15">
                  <c:v>7.9940119615164278</c:v>
                </c:pt>
                <c:pt idx="16">
                  <c:v>8.5229535259408813</c:v>
                </c:pt>
                <c:pt idx="17">
                  <c:v>9.0862302504114911</c:v>
                </c:pt>
                <c:pt idx="18">
                  <c:v>9.5408496416182214</c:v>
                </c:pt>
                <c:pt idx="19">
                  <c:v>9.7336559400691236</c:v>
                </c:pt>
                <c:pt idx="20">
                  <c:v>9.5749072675498823</c:v>
                </c:pt>
                <c:pt idx="21">
                  <c:v>9.0704900098758632</c:v>
                </c:pt>
                <c:pt idx="22">
                  <c:v>8.342721677897929</c:v>
                </c:pt>
                <c:pt idx="23">
                  <c:v>7.5860864492325115</c:v>
                </c:pt>
                <c:pt idx="24">
                  <c:v>6.9058631386591109</c:v>
                </c:pt>
                <c:pt idx="25">
                  <c:v>6.1752939541960412</c:v>
                </c:pt>
                <c:pt idx="26">
                  <c:v>5.340889616130414</c:v>
                </c:pt>
                <c:pt idx="27">
                  <c:v>4.5338368979783255</c:v>
                </c:pt>
                <c:pt idx="28">
                  <c:v>3.8629424908000574</c:v>
                </c:pt>
                <c:pt idx="29">
                  <c:v>3.2603891991686811</c:v>
                </c:pt>
                <c:pt idx="30">
                  <c:v>2.5267766805205625</c:v>
                </c:pt>
                <c:pt idx="31">
                  <c:v>1.9879818219411083</c:v>
                </c:pt>
                <c:pt idx="32">
                  <c:v>1.8431438469648254</c:v>
                </c:pt>
                <c:pt idx="33">
                  <c:v>1.8858515880176927</c:v>
                </c:pt>
                <c:pt idx="34">
                  <c:v>1.8848949386521332</c:v>
                </c:pt>
                <c:pt idx="35">
                  <c:v>1.7613286880532386</c:v>
                </c:pt>
                <c:pt idx="36">
                  <c:v>1.2805522806458318</c:v>
                </c:pt>
                <c:pt idx="37">
                  <c:v>0.46216437518628911</c:v>
                </c:pt>
                <c:pt idx="38">
                  <c:v>-0.21382540646230669</c:v>
                </c:pt>
                <c:pt idx="39">
                  <c:v>-0.63833103574125372</c:v>
                </c:pt>
                <c:pt idx="40">
                  <c:v>-0.7863599417456657</c:v>
                </c:pt>
                <c:pt idx="41">
                  <c:v>-0.69210689792086233</c:v>
                </c:pt>
                <c:pt idx="42">
                  <c:v>-0.58897067963472316</c:v>
                </c:pt>
                <c:pt idx="43">
                  <c:v>-0.55155707832014178</c:v>
                </c:pt>
                <c:pt idx="44">
                  <c:v>-0.52351668928498829</c:v>
                </c:pt>
                <c:pt idx="45">
                  <c:v>-0.45769490743231395</c:v>
                </c:pt>
                <c:pt idx="46">
                  <c:v>-0.30590286352853846</c:v>
                </c:pt>
                <c:pt idx="47">
                  <c:v>0.11680283533523748</c:v>
                </c:pt>
                <c:pt idx="48">
                  <c:v>1.1075006613168505</c:v>
                </c:pt>
                <c:pt idx="49">
                  <c:v>2.6599691263639267</c:v>
                </c:pt>
                <c:pt idx="50">
                  <c:v>3.8245699752770888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-1.0668614610907583</c:v>
                </c:pt>
                <c:pt idx="1">
                  <c:v>-1.054279827436138</c:v>
                </c:pt>
                <c:pt idx="2">
                  <c:v>-1.1494572749110443</c:v>
                </c:pt>
                <c:pt idx="3">
                  <c:v>-0.87624248455170728</c:v>
                </c:pt>
                <c:pt idx="4">
                  <c:v>-0.25194629895574133</c:v>
                </c:pt>
                <c:pt idx="5">
                  <c:v>0.3826270344385857</c:v>
                </c:pt>
                <c:pt idx="6">
                  <c:v>0.68798413879743303</c:v>
                </c:pt>
                <c:pt idx="7">
                  <c:v>0.69161022399199223</c:v>
                </c:pt>
                <c:pt idx="8">
                  <c:v>0.70804560617848744</c:v>
                </c:pt>
                <c:pt idx="9">
                  <c:v>0.9875113764043234</c:v>
                </c:pt>
                <c:pt idx="10">
                  <c:v>1.5679341214561764</c:v>
                </c:pt>
                <c:pt idx="11">
                  <c:v>2.3471792153528455</c:v>
                </c:pt>
                <c:pt idx="12">
                  <c:v>3.13827304297453</c:v>
                </c:pt>
                <c:pt idx="13">
                  <c:v>3.704752080507931</c:v>
                </c:pt>
                <c:pt idx="14">
                  <c:v>3.8462015236511782</c:v>
                </c:pt>
                <c:pt idx="15">
                  <c:v>3.4782699637819694</c:v>
                </c:pt>
                <c:pt idx="16">
                  <c:v>2.6821582433522915</c:v>
                </c:pt>
                <c:pt idx="17">
                  <c:v>1.6121880922808771</c:v>
                </c:pt>
                <c:pt idx="18">
                  <c:v>0.5255032017729605</c:v>
                </c:pt>
                <c:pt idx="19">
                  <c:v>-0.2153643184164464</c:v>
                </c:pt>
                <c:pt idx="20">
                  <c:v>-0.3279484168729434</c:v>
                </c:pt>
                <c:pt idx="21">
                  <c:v>0.13435439532673468</c:v>
                </c:pt>
                <c:pt idx="22">
                  <c:v>0.78529758805448857</c:v>
                </c:pt>
                <c:pt idx="23">
                  <c:v>1.0817196565238694</c:v>
                </c:pt>
                <c:pt idx="24">
                  <c:v>0.74756665597247574</c:v>
                </c:pt>
                <c:pt idx="25">
                  <c:v>8.8981000395188976E-3</c:v>
                </c:pt>
                <c:pt idx="26">
                  <c:v>-0.71949751077186364</c:v>
                </c:pt>
                <c:pt idx="27">
                  <c:v>-1.1095057788620459</c:v>
                </c:pt>
                <c:pt idx="28">
                  <c:v>-1.0398054232737459</c:v>
                </c:pt>
                <c:pt idx="29">
                  <c:v>-0.75076397896482439</c:v>
                </c:pt>
                <c:pt idx="30">
                  <c:v>-0.62516979353717905</c:v>
                </c:pt>
                <c:pt idx="31">
                  <c:v>-0.7231196278599944</c:v>
                </c:pt>
                <c:pt idx="32">
                  <c:v>-0.86244039487665969</c:v>
                </c:pt>
                <c:pt idx="33">
                  <c:v>-0.88743706213416285</c:v>
                </c:pt>
                <c:pt idx="34">
                  <c:v>-0.80859766656850474</c:v>
                </c:pt>
                <c:pt idx="35">
                  <c:v>-0.81875261133448163</c:v>
                </c:pt>
                <c:pt idx="36">
                  <c:v>-1.1579995349978671</c:v>
                </c:pt>
                <c:pt idx="37">
                  <c:v>-1.9435931031098637</c:v>
                </c:pt>
                <c:pt idx="38">
                  <c:v>-3.0275810714248261</c:v>
                </c:pt>
                <c:pt idx="39">
                  <c:v>-4.0757488098317332</c:v>
                </c:pt>
                <c:pt idx="40">
                  <c:v>-4.893670270205889</c:v>
                </c:pt>
                <c:pt idx="41">
                  <c:v>-5.4995364227717216</c:v>
                </c:pt>
                <c:pt idx="42">
                  <c:v>-5.8763030094842881</c:v>
                </c:pt>
                <c:pt idx="43">
                  <c:v>-6.0552100379915403</c:v>
                </c:pt>
                <c:pt idx="44">
                  <c:v>-6.289683314874944</c:v>
                </c:pt>
                <c:pt idx="45">
                  <c:v>-6.5463624626001184</c:v>
                </c:pt>
                <c:pt idx="46">
                  <c:v>-6.1645173351606344</c:v>
                </c:pt>
                <c:pt idx="47">
                  <c:v>-4.6533746641466553</c:v>
                </c:pt>
                <c:pt idx="48">
                  <c:v>-2.5204275470035666</c:v>
                </c:pt>
                <c:pt idx="49">
                  <c:v>-0.79026054620463659</c:v>
                </c:pt>
                <c:pt idx="50">
                  <c:v>0.25880766040025494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282304"/>
        <c:axId val="243283840"/>
      </c:lineChart>
      <c:catAx>
        <c:axId val="24328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83840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24328384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282304"/>
        <c:crosses val="autoZero"/>
        <c:crossBetween val="between"/>
        <c:majorUnit val="10"/>
        <c:minorUnit val="2"/>
      </c:valAx>
      <c:valAx>
        <c:axId val="273402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3405440"/>
        <c:crosses val="max"/>
        <c:crossBetween val="between"/>
      </c:valAx>
      <c:catAx>
        <c:axId val="2734054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3402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678720"/>
        <c:axId val="299675648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228160"/>
        <c:axId val="235246336"/>
      </c:lineChart>
      <c:catAx>
        <c:axId val="235228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246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2463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228160"/>
        <c:crosses val="autoZero"/>
        <c:crossBetween val="between"/>
        <c:majorUnit val="1"/>
        <c:minorUnit val="0.1"/>
      </c:valAx>
      <c:valAx>
        <c:axId val="2996756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678720"/>
        <c:crosses val="max"/>
        <c:crossBetween val="between"/>
      </c:valAx>
      <c:catAx>
        <c:axId val="2996787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6756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9848832"/>
        <c:axId val="299686528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270528"/>
        <c:axId val="235272064"/>
      </c:lineChart>
      <c:catAx>
        <c:axId val="2352705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27206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272064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270528"/>
        <c:crosses val="autoZero"/>
        <c:crossBetween val="between"/>
        <c:majorUnit val="1"/>
        <c:minorUnit val="0.1"/>
      </c:valAx>
      <c:valAx>
        <c:axId val="2996865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9848832"/>
        <c:crosses val="max"/>
        <c:crossBetween val="between"/>
      </c:valAx>
      <c:catAx>
        <c:axId val="2998488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96865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803200"/>
        <c:axId val="300796544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319680"/>
        <c:axId val="235321216"/>
      </c:lineChart>
      <c:catAx>
        <c:axId val="23531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2121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321216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19680"/>
        <c:crosses val="autoZero"/>
        <c:crossBetween val="between"/>
        <c:majorUnit val="0.5"/>
      </c:valAx>
      <c:valAx>
        <c:axId val="30079654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803200"/>
        <c:crosses val="max"/>
        <c:crossBetween val="between"/>
      </c:valAx>
      <c:catAx>
        <c:axId val="300803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79654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0944768"/>
        <c:axId val="300942464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43144192"/>
        <c:axId val="243145728"/>
      </c:lineChart>
      <c:catAx>
        <c:axId val="243144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45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14572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144192"/>
        <c:crosses val="autoZero"/>
        <c:crossBetween val="between"/>
        <c:majorUnit val="0.5"/>
      </c:valAx>
      <c:valAx>
        <c:axId val="3009424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0944768"/>
        <c:crosses val="max"/>
        <c:crossBetween val="between"/>
      </c:valAx>
      <c:catAx>
        <c:axId val="300944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9424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01000576"/>
        <c:axId val="300948864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342080"/>
        <c:axId val="235347968"/>
      </c:lineChart>
      <c:catAx>
        <c:axId val="2353420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47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347968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342080"/>
        <c:crosses val="autoZero"/>
        <c:crossBetween val="between"/>
        <c:majorUnit val="0.5"/>
      </c:valAx>
      <c:valAx>
        <c:axId val="3009488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01000576"/>
        <c:crosses val="max"/>
        <c:crossBetween val="between"/>
      </c:valAx>
      <c:catAx>
        <c:axId val="3010005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09488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784000"/>
        <c:axId val="31278144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51047936"/>
        <c:axId val="251049472"/>
      </c:lineChart>
      <c:catAx>
        <c:axId val="25104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0494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5104947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51047936"/>
        <c:crosses val="autoZero"/>
        <c:crossBetween val="between"/>
      </c:valAx>
      <c:valAx>
        <c:axId val="31278144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784000"/>
        <c:crosses val="max"/>
        <c:crossBetween val="between"/>
      </c:valAx>
      <c:catAx>
        <c:axId val="312784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78144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847360"/>
        <c:axId val="31284505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459904"/>
        <c:axId val="234461440"/>
      </c:lineChart>
      <c:catAx>
        <c:axId val="234459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461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461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459904"/>
        <c:crosses val="autoZero"/>
        <c:crossBetween val="between"/>
      </c:valAx>
      <c:valAx>
        <c:axId val="31284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847360"/>
        <c:crosses val="max"/>
        <c:crossBetween val="between"/>
      </c:valAx>
      <c:catAx>
        <c:axId val="312847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84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2985472"/>
        <c:axId val="3128600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501632"/>
        <c:axId val="234503168"/>
      </c:lineChart>
      <c:catAx>
        <c:axId val="234501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031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5031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01632"/>
        <c:crosses val="autoZero"/>
        <c:crossBetween val="between"/>
      </c:valAx>
      <c:valAx>
        <c:axId val="3128600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2985472"/>
        <c:crosses val="max"/>
        <c:crossBetween val="between"/>
      </c:valAx>
      <c:catAx>
        <c:axId val="312985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28600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045376"/>
        <c:axId val="31303872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543360"/>
        <c:axId val="234557440"/>
      </c:lineChart>
      <c:catAx>
        <c:axId val="2345433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574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5574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543360"/>
        <c:crosses val="autoZero"/>
        <c:crossBetween val="between"/>
      </c:valAx>
      <c:valAx>
        <c:axId val="31303872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045376"/>
        <c:crosses val="max"/>
        <c:crossBetween val="between"/>
      </c:valAx>
      <c:catAx>
        <c:axId val="313045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03872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178752"/>
        <c:axId val="31317644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604032"/>
        <c:axId val="234605568"/>
      </c:lineChart>
      <c:catAx>
        <c:axId val="234604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055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60556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04032"/>
        <c:crosses val="autoZero"/>
        <c:crossBetween val="between"/>
      </c:valAx>
      <c:valAx>
        <c:axId val="3131764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178752"/>
        <c:crosses val="max"/>
        <c:crossBetween val="between"/>
      </c:valAx>
      <c:catAx>
        <c:axId val="3131787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1764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648512"/>
        <c:axId val="275633664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12.106324181191921</c:v>
                </c:pt>
                <c:pt idx="1">
                  <c:v>4.247317132619119</c:v>
                </c:pt>
                <c:pt idx="2">
                  <c:v>7.7149263101999717</c:v>
                </c:pt>
                <c:pt idx="3">
                  <c:v>8.7776408369347916</c:v>
                </c:pt>
                <c:pt idx="4">
                  <c:v>8.5401542074995955</c:v>
                </c:pt>
                <c:pt idx="5">
                  <c:v>8.5463516970023115</c:v>
                </c:pt>
                <c:pt idx="6">
                  <c:v>7.4461329099836782</c:v>
                </c:pt>
                <c:pt idx="7">
                  <c:v>7.5639718077724893</c:v>
                </c:pt>
                <c:pt idx="8">
                  <c:v>8.2080773745491697</c:v>
                </c:pt>
                <c:pt idx="9">
                  <c:v>8.1864405563015339</c:v>
                </c:pt>
                <c:pt idx="10">
                  <c:v>8.0918762478631976</c:v>
                </c:pt>
                <c:pt idx="11">
                  <c:v>8.1133683981422777</c:v>
                </c:pt>
                <c:pt idx="12">
                  <c:v>7.9011487269104226</c:v>
                </c:pt>
                <c:pt idx="13">
                  <c:v>7.9408577118991106</c:v>
                </c:pt>
                <c:pt idx="14">
                  <c:v>8.6893103101708107</c:v>
                </c:pt>
                <c:pt idx="15">
                  <c:v>8.5207403075196204</c:v>
                </c:pt>
                <c:pt idx="16">
                  <c:v>8.8157796509930133</c:v>
                </c:pt>
                <c:pt idx="17">
                  <c:v>8.9906297241110416</c:v>
                </c:pt>
                <c:pt idx="18">
                  <c:v>8.8796799450553028</c:v>
                </c:pt>
                <c:pt idx="19">
                  <c:v>9.4434196765703309</c:v>
                </c:pt>
                <c:pt idx="20">
                  <c:v>10.509750403940394</c:v>
                </c:pt>
                <c:pt idx="21">
                  <c:v>11.300746223172069</c:v>
                </c:pt>
                <c:pt idx="22">
                  <c:v>12.035613345546871</c:v>
                </c:pt>
                <c:pt idx="23">
                  <c:v>13.247123688820583</c:v>
                </c:pt>
                <c:pt idx="24">
                  <c:v>13.96365092030408</c:v>
                </c:pt>
                <c:pt idx="25">
                  <c:v>15.6249152273835</c:v>
                </c:pt>
                <c:pt idx="26">
                  <c:v>17.539170319223544</c:v>
                </c:pt>
                <c:pt idx="27">
                  <c:v>18.311653612147975</c:v>
                </c:pt>
                <c:pt idx="28">
                  <c:v>17.781885647495631</c:v>
                </c:pt>
                <c:pt idx="29">
                  <c:v>15.300078735099101</c:v>
                </c:pt>
                <c:pt idx="30">
                  <c:v>15.825499530067093</c:v>
                </c:pt>
                <c:pt idx="31">
                  <c:v>16.342903381995136</c:v>
                </c:pt>
                <c:pt idx="32">
                  <c:v>15.943717905569748</c:v>
                </c:pt>
                <c:pt idx="33">
                  <c:v>16.847792187453454</c:v>
                </c:pt>
                <c:pt idx="34">
                  <c:v>18.149681351950793</c:v>
                </c:pt>
                <c:pt idx="35">
                  <c:v>18.591829118170811</c:v>
                </c:pt>
                <c:pt idx="36">
                  <c:v>21.306257648178491</c:v>
                </c:pt>
                <c:pt idx="37">
                  <c:v>24.48450633222205</c:v>
                </c:pt>
                <c:pt idx="38">
                  <c:v>24.391155894254805</c:v>
                </c:pt>
                <c:pt idx="39">
                  <c:v>24.977242700503275</c:v>
                </c:pt>
                <c:pt idx="40">
                  <c:v>25.325129650160715</c:v>
                </c:pt>
                <c:pt idx="41">
                  <c:v>22.554294413220827</c:v>
                </c:pt>
                <c:pt idx="42">
                  <c:v>19.488620586670752</c:v>
                </c:pt>
                <c:pt idx="43">
                  <c:v>18.154235076576384</c:v>
                </c:pt>
                <c:pt idx="44">
                  <c:v>17.709667010199638</c:v>
                </c:pt>
                <c:pt idx="45">
                  <c:v>16.888375639257905</c:v>
                </c:pt>
                <c:pt idx="46">
                  <c:v>15.465093122368973</c:v>
                </c:pt>
                <c:pt idx="47">
                  <c:v>14.566484860779887</c:v>
                </c:pt>
                <c:pt idx="48">
                  <c:v>14.553400948686566</c:v>
                </c:pt>
                <c:pt idx="49">
                  <c:v>10.700754016267835</c:v>
                </c:pt>
                <c:pt idx="50">
                  <c:v>9.5429490630444267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-7.1892949033621605</c:v>
                </c:pt>
                <c:pt idx="1">
                  <c:v>-8.0818693027277995</c:v>
                </c:pt>
                <c:pt idx="2">
                  <c:v>-7.8347810778383149</c:v>
                </c:pt>
                <c:pt idx="3">
                  <c:v>-7.6313441890936256</c:v>
                </c:pt>
                <c:pt idx="4">
                  <c:v>-7.9641730168736924</c:v>
                </c:pt>
                <c:pt idx="5">
                  <c:v>-8.2672163166556398</c:v>
                </c:pt>
                <c:pt idx="6">
                  <c:v>-8.3945792556182468</c:v>
                </c:pt>
                <c:pt idx="7">
                  <c:v>-8.5207002721803935</c:v>
                </c:pt>
                <c:pt idx="8">
                  <c:v>-8.6492085013051465</c:v>
                </c:pt>
                <c:pt idx="9">
                  <c:v>-8.6898774463229351</c:v>
                </c:pt>
                <c:pt idx="10">
                  <c:v>-8.5710205612456889</c:v>
                </c:pt>
                <c:pt idx="11">
                  <c:v>-8.1725152603804734</c:v>
                </c:pt>
                <c:pt idx="12">
                  <c:v>-7.6025819254237321</c:v>
                </c:pt>
                <c:pt idx="13">
                  <c:v>-7.1523597489588022</c:v>
                </c:pt>
                <c:pt idx="14">
                  <c:v>-6.9398306701431194</c:v>
                </c:pt>
                <c:pt idx="15">
                  <c:v>-6.8723410997033669</c:v>
                </c:pt>
                <c:pt idx="16">
                  <c:v>-6.7204052006557324</c:v>
                </c:pt>
                <c:pt idx="17">
                  <c:v>-6.246627138785489</c:v>
                </c:pt>
                <c:pt idx="18">
                  <c:v>-5.3992717122361684</c:v>
                </c:pt>
                <c:pt idx="19">
                  <c:v>-4.3659425325524976</c:v>
                </c:pt>
                <c:pt idx="20">
                  <c:v>-3.3074177333515968</c:v>
                </c:pt>
                <c:pt idx="21">
                  <c:v>-2.3433398685269258</c:v>
                </c:pt>
                <c:pt idx="22">
                  <c:v>-1.6497059822118227</c:v>
                </c:pt>
                <c:pt idx="23">
                  <c:v>-1.3408190735088663</c:v>
                </c:pt>
                <c:pt idx="24">
                  <c:v>-1.5764421671779842</c:v>
                </c:pt>
                <c:pt idx="25">
                  <c:v>-2.6805128968628482</c:v>
                </c:pt>
                <c:pt idx="26">
                  <c:v>-4.3788431237335663</c:v>
                </c:pt>
                <c:pt idx="27">
                  <c:v>-5.5457105690005504</c:v>
                </c:pt>
                <c:pt idx="28">
                  <c:v>-5.2084032303960663</c:v>
                </c:pt>
                <c:pt idx="29">
                  <c:v>-3.5463586739765889</c:v>
                </c:pt>
                <c:pt idx="30">
                  <c:v>-2.005140814824363</c:v>
                </c:pt>
                <c:pt idx="31">
                  <c:v>-1.7072971781434785</c:v>
                </c:pt>
                <c:pt idx="32">
                  <c:v>-2.2681780256809914</c:v>
                </c:pt>
                <c:pt idx="33">
                  <c:v>-2.5770519026487189</c:v>
                </c:pt>
                <c:pt idx="34">
                  <c:v>-1.9674817685629269</c:v>
                </c:pt>
                <c:pt idx="35">
                  <c:v>-0.67779069995110008</c:v>
                </c:pt>
                <c:pt idx="36">
                  <c:v>0.48476066695375086</c:v>
                </c:pt>
                <c:pt idx="37">
                  <c:v>1.0471458567862946</c:v>
                </c:pt>
                <c:pt idx="38">
                  <c:v>1.1927707343077034</c:v>
                </c:pt>
                <c:pt idx="39">
                  <c:v>1.2221107898065697</c:v>
                </c:pt>
                <c:pt idx="40">
                  <c:v>1.2199269486457947</c:v>
                </c:pt>
                <c:pt idx="41">
                  <c:v>1.0126408809337224</c:v>
                </c:pt>
                <c:pt idx="42">
                  <c:v>0.60413780783460347</c:v>
                </c:pt>
                <c:pt idx="43">
                  <c:v>0.15148935742650993</c:v>
                </c:pt>
                <c:pt idx="44">
                  <c:v>-0.45908414451738749</c:v>
                </c:pt>
                <c:pt idx="45">
                  <c:v>-1.4167323154453544</c:v>
                </c:pt>
                <c:pt idx="46">
                  <c:v>-2.4326445596792361</c:v>
                </c:pt>
                <c:pt idx="47">
                  <c:v>-3.5581730193040642</c:v>
                </c:pt>
                <c:pt idx="48">
                  <c:v>-5.4290521535417344</c:v>
                </c:pt>
                <c:pt idx="49">
                  <c:v>-7.5457204330698842</c:v>
                </c:pt>
                <c:pt idx="50">
                  <c:v>-8.5317685847280789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323648"/>
        <c:axId val="243325184"/>
      </c:lineChart>
      <c:catAx>
        <c:axId val="2433236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2518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32518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323648"/>
        <c:crosses val="autoZero"/>
        <c:crossBetween val="between"/>
        <c:majorUnit val="10"/>
        <c:minorUnit val="2"/>
      </c:valAx>
      <c:valAx>
        <c:axId val="27563366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648512"/>
        <c:crosses val="max"/>
        <c:crossBetween val="between"/>
      </c:valAx>
      <c:catAx>
        <c:axId val="275648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63366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13181312"/>
        <c:axId val="3016216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653952"/>
        <c:axId val="234659840"/>
      </c:lineChart>
      <c:catAx>
        <c:axId val="234653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5984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65984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653952"/>
        <c:crosses val="autoZero"/>
        <c:crossBetween val="between"/>
      </c:valAx>
      <c:valAx>
        <c:axId val="3016216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13181312"/>
        <c:crosses val="max"/>
        <c:crossBetween val="between"/>
      </c:valAx>
      <c:catAx>
        <c:axId val="313181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016216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358592"/>
        <c:axId val="187356288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757120"/>
        <c:axId val="234763008"/>
      </c:lineChart>
      <c:catAx>
        <c:axId val="234757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763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7630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757120"/>
        <c:crosses val="autoZero"/>
        <c:crossBetween val="between"/>
      </c:valAx>
      <c:valAx>
        <c:axId val="18735628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358592"/>
        <c:crosses val="max"/>
        <c:crossBetween val="between"/>
      </c:valAx>
      <c:catAx>
        <c:axId val="187358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35628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500416"/>
        <c:axId val="31318323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803968"/>
        <c:axId val="234805504"/>
      </c:lineChart>
      <c:catAx>
        <c:axId val="23480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05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805504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03968"/>
        <c:crosses val="autoZero"/>
        <c:crossBetween val="between"/>
      </c:valAx>
      <c:valAx>
        <c:axId val="313183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500416"/>
        <c:crosses val="max"/>
        <c:crossBetween val="between"/>
      </c:valAx>
      <c:catAx>
        <c:axId val="187500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3183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187552128"/>
        <c:axId val="187549568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234831232"/>
        <c:axId val="234865792"/>
      </c:lineChart>
      <c:catAx>
        <c:axId val="234831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657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486579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4831232"/>
        <c:crosses val="autoZero"/>
        <c:crossBetween val="between"/>
      </c:valAx>
      <c:valAx>
        <c:axId val="187549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187552128"/>
        <c:crosses val="max"/>
        <c:crossBetween val="between"/>
      </c:valAx>
      <c:catAx>
        <c:axId val="187552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7549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683584"/>
        <c:axId val="275681280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28.253214105539286</c:v>
                </c:pt>
                <c:pt idx="1">
                  <c:v>28.882214975148859</c:v>
                </c:pt>
                <c:pt idx="2">
                  <c:v>25.395594531345502</c:v>
                </c:pt>
                <c:pt idx="3">
                  <c:v>23.506258887762694</c:v>
                </c:pt>
                <c:pt idx="4">
                  <c:v>22.787117077904355</c:v>
                </c:pt>
                <c:pt idx="5">
                  <c:v>22.366423299388416</c:v>
                </c:pt>
                <c:pt idx="6">
                  <c:v>22.324583566207846</c:v>
                </c:pt>
                <c:pt idx="7">
                  <c:v>21.551698722618514</c:v>
                </c:pt>
                <c:pt idx="8">
                  <c:v>20.173491551765032</c:v>
                </c:pt>
                <c:pt idx="9">
                  <c:v>18.923174684850409</c:v>
                </c:pt>
                <c:pt idx="10">
                  <c:v>18.064495058410532</c:v>
                </c:pt>
                <c:pt idx="11">
                  <c:v>17.595982804378977</c:v>
                </c:pt>
                <c:pt idx="12">
                  <c:v>17.317436295401585</c:v>
                </c:pt>
                <c:pt idx="13">
                  <c:v>16.892873721935437</c:v>
                </c:pt>
                <c:pt idx="14">
                  <c:v>16.237195686238792</c:v>
                </c:pt>
                <c:pt idx="15">
                  <c:v>15.907633104608268</c:v>
                </c:pt>
                <c:pt idx="16">
                  <c:v>15.617351577234958</c:v>
                </c:pt>
                <c:pt idx="17">
                  <c:v>15.565297144601029</c:v>
                </c:pt>
                <c:pt idx="18">
                  <c:v>15.789484221535041</c:v>
                </c:pt>
                <c:pt idx="19">
                  <c:v>16.051549561318822</c:v>
                </c:pt>
                <c:pt idx="20">
                  <c:v>16.316388762062413</c:v>
                </c:pt>
                <c:pt idx="21">
                  <c:v>16.611955322683869</c:v>
                </c:pt>
                <c:pt idx="22">
                  <c:v>17.040909744286861</c:v>
                </c:pt>
                <c:pt idx="23">
                  <c:v>17.729125939537433</c:v>
                </c:pt>
                <c:pt idx="24">
                  <c:v>18.688769512387871</c:v>
                </c:pt>
                <c:pt idx="25">
                  <c:v>19.112719431999388</c:v>
                </c:pt>
                <c:pt idx="26">
                  <c:v>18.881391389745321</c:v>
                </c:pt>
                <c:pt idx="27">
                  <c:v>18.546380621759585</c:v>
                </c:pt>
                <c:pt idx="28">
                  <c:v>18.64645247124426</c:v>
                </c:pt>
                <c:pt idx="29">
                  <c:v>19.789003107118468</c:v>
                </c:pt>
                <c:pt idx="30">
                  <c:v>20.504684219335363</c:v>
                </c:pt>
                <c:pt idx="31">
                  <c:v>21.282944862087824</c:v>
                </c:pt>
                <c:pt idx="32">
                  <c:v>22.212446444837664</c:v>
                </c:pt>
                <c:pt idx="33">
                  <c:v>22.647779214532125</c:v>
                </c:pt>
                <c:pt idx="34">
                  <c:v>23.079967482797265</c:v>
                </c:pt>
                <c:pt idx="35">
                  <c:v>24.662334717910529</c:v>
                </c:pt>
                <c:pt idx="36">
                  <c:v>26.440751478920426</c:v>
                </c:pt>
                <c:pt idx="37">
                  <c:v>27.839401961193325</c:v>
                </c:pt>
                <c:pt idx="38">
                  <c:v>30.339547753234619</c:v>
                </c:pt>
                <c:pt idx="39">
                  <c:v>32.980953355189591</c:v>
                </c:pt>
                <c:pt idx="40">
                  <c:v>35.975590611554082</c:v>
                </c:pt>
                <c:pt idx="41">
                  <c:v>39.981724289655403</c:v>
                </c:pt>
                <c:pt idx="42">
                  <c:v>43.299846994411318</c:v>
                </c:pt>
                <c:pt idx="43">
                  <c:v>45.19898581820501</c:v>
                </c:pt>
                <c:pt idx="44">
                  <c:v>45.796762409743131</c:v>
                </c:pt>
                <c:pt idx="45">
                  <c:v>44.611346934562441</c:v>
                </c:pt>
                <c:pt idx="46">
                  <c:v>41.187089944810985</c:v>
                </c:pt>
                <c:pt idx="47">
                  <c:v>35.894584295463979</c:v>
                </c:pt>
                <c:pt idx="48">
                  <c:v>30.220470982410887</c:v>
                </c:pt>
                <c:pt idx="49">
                  <c:v>27.597595092347397</c:v>
                </c:pt>
                <c:pt idx="50">
                  <c:v>27.159905725095417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24.391496865800615</c:v>
                </c:pt>
                <c:pt idx="1">
                  <c:v>21.990596018832814</c:v>
                </c:pt>
                <c:pt idx="2">
                  <c:v>20.362502207716719</c:v>
                </c:pt>
                <c:pt idx="3">
                  <c:v>19.344309923707478</c:v>
                </c:pt>
                <c:pt idx="4">
                  <c:v>18.896342385703591</c:v>
                </c:pt>
                <c:pt idx="5">
                  <c:v>18.672046961772921</c:v>
                </c:pt>
                <c:pt idx="6">
                  <c:v>18.277569891730792</c:v>
                </c:pt>
                <c:pt idx="7">
                  <c:v>17.704490189978021</c:v>
                </c:pt>
                <c:pt idx="8">
                  <c:v>17.203862412900204</c:v>
                </c:pt>
                <c:pt idx="9">
                  <c:v>16.814933989648974</c:v>
                </c:pt>
                <c:pt idx="10">
                  <c:v>16.321413654001471</c:v>
                </c:pt>
                <c:pt idx="11">
                  <c:v>15.745911697175298</c:v>
                </c:pt>
                <c:pt idx="12">
                  <c:v>15.318358524518656</c:v>
                </c:pt>
                <c:pt idx="13">
                  <c:v>15.029273437832929</c:v>
                </c:pt>
                <c:pt idx="14">
                  <c:v>14.865211900042068</c:v>
                </c:pt>
                <c:pt idx="15">
                  <c:v>15.096044876752371</c:v>
                </c:pt>
                <c:pt idx="16">
                  <c:v>15.849641487977621</c:v>
                </c:pt>
                <c:pt idx="17">
                  <c:v>16.866568993342444</c:v>
                </c:pt>
                <c:pt idx="18">
                  <c:v>17.816002430921788</c:v>
                </c:pt>
                <c:pt idx="19">
                  <c:v>18.528585130074493</c:v>
                </c:pt>
                <c:pt idx="20">
                  <c:v>18.936052101942856</c:v>
                </c:pt>
                <c:pt idx="21">
                  <c:v>19.103346233454793</c:v>
                </c:pt>
                <c:pt idx="22">
                  <c:v>19.215124079485268</c:v>
                </c:pt>
                <c:pt idx="23">
                  <c:v>19.441986118088952</c:v>
                </c:pt>
                <c:pt idx="24">
                  <c:v>19.685360000634748</c:v>
                </c:pt>
                <c:pt idx="25">
                  <c:v>19.52477342015575</c:v>
                </c:pt>
                <c:pt idx="26">
                  <c:v>19.088378427353831</c:v>
                </c:pt>
                <c:pt idx="27">
                  <c:v>19.330258269498156</c:v>
                </c:pt>
                <c:pt idx="28">
                  <c:v>20.352960188476544</c:v>
                </c:pt>
                <c:pt idx="29">
                  <c:v>21.530474676130442</c:v>
                </c:pt>
                <c:pt idx="30">
                  <c:v>22.44811719766404</c:v>
                </c:pt>
                <c:pt idx="31">
                  <c:v>23.01355147339704</c:v>
                </c:pt>
                <c:pt idx="32">
                  <c:v>23.290938170548721</c:v>
                </c:pt>
                <c:pt idx="33">
                  <c:v>23.687719826083345</c:v>
                </c:pt>
                <c:pt idx="34">
                  <c:v>24.518266204805006</c:v>
                </c:pt>
                <c:pt idx="35">
                  <c:v>25.506378264679878</c:v>
                </c:pt>
                <c:pt idx="36">
                  <c:v>26.714904023520564</c:v>
                </c:pt>
                <c:pt idx="37">
                  <c:v>29.251607886434961</c:v>
                </c:pt>
                <c:pt idx="38">
                  <c:v>33.033924237421161</c:v>
                </c:pt>
                <c:pt idx="39">
                  <c:v>36.78277741378394</c:v>
                </c:pt>
                <c:pt idx="40">
                  <c:v>40.366494606818954</c:v>
                </c:pt>
                <c:pt idx="41">
                  <c:v>43.870880106386473</c:v>
                </c:pt>
                <c:pt idx="42">
                  <c:v>46.524643647638854</c:v>
                </c:pt>
                <c:pt idx="43">
                  <c:v>48.327185539788971</c:v>
                </c:pt>
                <c:pt idx="44">
                  <c:v>48.929704463497018</c:v>
                </c:pt>
                <c:pt idx="45">
                  <c:v>46.421248219048138</c:v>
                </c:pt>
                <c:pt idx="46">
                  <c:v>40.306125367130612</c:v>
                </c:pt>
                <c:pt idx="47">
                  <c:v>33.339943282506297</c:v>
                </c:pt>
                <c:pt idx="48">
                  <c:v>28.144362363999836</c:v>
                </c:pt>
                <c:pt idx="49">
                  <c:v>24.831457180858362</c:v>
                </c:pt>
                <c:pt idx="50">
                  <c:v>22.316598094072184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554176"/>
        <c:axId val="243555712"/>
      </c:lineChart>
      <c:catAx>
        <c:axId val="243554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55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43555712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54176"/>
        <c:crosses val="autoZero"/>
        <c:crossBetween val="between"/>
        <c:majorUnit val="20"/>
        <c:minorUnit val="2"/>
      </c:valAx>
      <c:valAx>
        <c:axId val="275681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683584"/>
        <c:crosses val="max"/>
        <c:crossBetween val="between"/>
      </c:valAx>
      <c:catAx>
        <c:axId val="275683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681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75701120"/>
        <c:axId val="27569804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6.1635499004144068</c:v>
                </c:pt>
                <c:pt idx="1">
                  <c:v>2.8907582078877381</c:v>
                </c:pt>
                <c:pt idx="2">
                  <c:v>4.2245966530152028</c:v>
                </c:pt>
                <c:pt idx="3">
                  <c:v>4.0118180399955961</c:v>
                </c:pt>
                <c:pt idx="4">
                  <c:v>3.4779422725856914</c:v>
                </c:pt>
                <c:pt idx="5">
                  <c:v>3.2348403888907442</c:v>
                </c:pt>
                <c:pt idx="6">
                  <c:v>2.6748597264196494</c:v>
                </c:pt>
                <c:pt idx="7">
                  <c:v>2.5741104853770018</c:v>
                </c:pt>
                <c:pt idx="8">
                  <c:v>2.6573201826092325</c:v>
                </c:pt>
                <c:pt idx="9">
                  <c:v>2.5654011397414642</c:v>
                </c:pt>
                <c:pt idx="10">
                  <c:v>2.4517373994334037</c:v>
                </c:pt>
                <c:pt idx="11">
                  <c:v>2.3575943839770619</c:v>
                </c:pt>
                <c:pt idx="12">
                  <c:v>2.3190486239294876</c:v>
                </c:pt>
                <c:pt idx="13">
                  <c:v>2.5435543716869842</c:v>
                </c:pt>
                <c:pt idx="14">
                  <c:v>3.07428426429232</c:v>
                </c:pt>
                <c:pt idx="15">
                  <c:v>3.3326135606264233</c:v>
                </c:pt>
                <c:pt idx="16">
                  <c:v>3.6582702855266662</c:v>
                </c:pt>
                <c:pt idx="17">
                  <c:v>3.8450081649145944</c:v>
                </c:pt>
                <c:pt idx="18">
                  <c:v>3.7767198207370667</c:v>
                </c:pt>
                <c:pt idx="19">
                  <c:v>3.6845022047002853</c:v>
                </c:pt>
                <c:pt idx="20">
                  <c:v>3.5189409191453902</c:v>
                </c:pt>
                <c:pt idx="21">
                  <c:v>3.0841615559876425</c:v>
                </c:pt>
                <c:pt idx="22">
                  <c:v>2.5818880215677629</c:v>
                </c:pt>
                <c:pt idx="23">
                  <c:v>2.4551295185550233</c:v>
                </c:pt>
                <c:pt idx="24">
                  <c:v>2.5933174360364224</c:v>
                </c:pt>
                <c:pt idx="25">
                  <c:v>3.2823657529014363</c:v>
                </c:pt>
                <c:pt idx="26">
                  <c:v>4.1437318188640209</c:v>
                </c:pt>
                <c:pt idx="27">
                  <c:v>4.8994745485416189</c:v>
                </c:pt>
                <c:pt idx="28">
                  <c:v>5.5395350526885014</c:v>
                </c:pt>
                <c:pt idx="29">
                  <c:v>5.4432410311789825</c:v>
                </c:pt>
                <c:pt idx="30">
                  <c:v>6.0199644823375715</c:v>
                </c:pt>
                <c:pt idx="31">
                  <c:v>6.2537509317645723</c:v>
                </c:pt>
                <c:pt idx="32">
                  <c:v>6.1289747349434025</c:v>
                </c:pt>
                <c:pt idx="33">
                  <c:v>6.8706571495354387</c:v>
                </c:pt>
                <c:pt idx="34">
                  <c:v>8.0595484869580698</c:v>
                </c:pt>
                <c:pt idx="35">
                  <c:v>8.7912546131172427</c:v>
                </c:pt>
                <c:pt idx="36">
                  <c:v>10.678432191117917</c:v>
                </c:pt>
                <c:pt idx="37">
                  <c:v>13.541954097461256</c:v>
                </c:pt>
                <c:pt idx="38">
                  <c:v>15.059182282959068</c:v>
                </c:pt>
                <c:pt idx="39">
                  <c:v>16.435419911179373</c:v>
                </c:pt>
                <c:pt idx="40">
                  <c:v>17.309415128758921</c:v>
                </c:pt>
                <c:pt idx="41">
                  <c:v>16.349430542207621</c:v>
                </c:pt>
                <c:pt idx="42">
                  <c:v>15.222085492496005</c:v>
                </c:pt>
                <c:pt idx="43">
                  <c:v>14.927175464244343</c:v>
                </c:pt>
                <c:pt idx="44">
                  <c:v>14.697540394940953</c:v>
                </c:pt>
                <c:pt idx="45">
                  <c:v>13.680717647378749</c:v>
                </c:pt>
                <c:pt idx="46">
                  <c:v>11.853436240282777</c:v>
                </c:pt>
                <c:pt idx="47">
                  <c:v>10.161127915375806</c:v>
                </c:pt>
                <c:pt idx="48">
                  <c:v>8.6703064391797433</c:v>
                </c:pt>
                <c:pt idx="49">
                  <c:v>4.9711044402620219</c:v>
                </c:pt>
                <c:pt idx="50">
                  <c:v>3.5705195949946003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-4.6545647448200516</c:v>
                </c:pt>
                <c:pt idx="1">
                  <c:v>-4.6925622420923379</c:v>
                </c:pt>
                <c:pt idx="2">
                  <c:v>-4.1047216357902938</c:v>
                </c:pt>
                <c:pt idx="3">
                  <c:v>-3.6541481999497329</c:v>
                </c:pt>
                <c:pt idx="4">
                  <c:v>-3.45447069968177</c:v>
                </c:pt>
                <c:pt idx="5">
                  <c:v>-3.3087465469063799</c:v>
                </c:pt>
                <c:pt idx="6">
                  <c:v>-3.2245683692201883</c:v>
                </c:pt>
                <c:pt idx="7">
                  <c:v>-3.1961405620172547</c:v>
                </c:pt>
                <c:pt idx="8">
                  <c:v>-3.1119161610249559</c:v>
                </c:pt>
                <c:pt idx="9">
                  <c:v>-2.8353504440547042</c:v>
                </c:pt>
                <c:pt idx="10">
                  <c:v>-2.3309813153693146</c:v>
                </c:pt>
                <c:pt idx="11">
                  <c:v>-1.7245756513458685</c:v>
                </c:pt>
                <c:pt idx="12">
                  <c:v>-1.1860344526806434</c:v>
                </c:pt>
                <c:pt idx="13">
                  <c:v>-0.83999933105890079</c:v>
                </c:pt>
                <c:pt idx="14">
                  <c:v>-0.83040223416855163</c:v>
                </c:pt>
                <c:pt idx="15">
                  <c:v>-1.2535003695051965</c:v>
                </c:pt>
                <c:pt idx="16">
                  <c:v>-2.0186536400134751</c:v>
                </c:pt>
                <c:pt idx="17">
                  <c:v>-2.8438070937388926</c:v>
                </c:pt>
                <c:pt idx="18">
                  <c:v>-3.4194264275067354</c:v>
                </c:pt>
                <c:pt idx="19">
                  <c:v>-3.6006419122649738</c:v>
                </c:pt>
                <c:pt idx="20">
                  <c:v>-3.4234701382056469</c:v>
                </c:pt>
                <c:pt idx="21">
                  <c:v>-3.1110190131871684</c:v>
                </c:pt>
                <c:pt idx="22">
                  <c:v>-2.9107394623786123</c:v>
                </c:pt>
                <c:pt idx="23">
                  <c:v>-2.9336074373328573</c:v>
                </c:pt>
                <c:pt idx="24">
                  <c:v>-2.8242089441404188</c:v>
                </c:pt>
                <c:pt idx="25">
                  <c:v>-2.0890719654719754</c:v>
                </c:pt>
                <c:pt idx="26">
                  <c:v>-1.153938677596176</c:v>
                </c:pt>
                <c:pt idx="27">
                  <c:v>-1.0750471038398222</c:v>
                </c:pt>
                <c:pt idx="28">
                  <c:v>-1.4946404025745388</c:v>
                </c:pt>
                <c:pt idx="29">
                  <c:v>-1.3237966564819887</c:v>
                </c:pt>
                <c:pt idx="30">
                  <c:v>-0.77174660098645065</c:v>
                </c:pt>
                <c:pt idx="31">
                  <c:v>-0.57867588880737775</c:v>
                </c:pt>
                <c:pt idx="32">
                  <c:v>-0.654453623960357</c:v>
                </c:pt>
                <c:pt idx="33">
                  <c:v>-0.5999392584762081</c:v>
                </c:pt>
                <c:pt idx="34">
                  <c:v>-0.2862940592344802</c:v>
                </c:pt>
                <c:pt idx="35">
                  <c:v>0.41610223860813134</c:v>
                </c:pt>
                <c:pt idx="36">
                  <c:v>1.3929232434957945</c:v>
                </c:pt>
                <c:pt idx="37">
                  <c:v>2.0225336233803928</c:v>
                </c:pt>
                <c:pt idx="38">
                  <c:v>2.1006825284801791</c:v>
                </c:pt>
                <c:pt idx="39">
                  <c:v>1.9308698993555222</c:v>
                </c:pt>
                <c:pt idx="40">
                  <c:v>1.5321807318292344</c:v>
                </c:pt>
                <c:pt idx="41">
                  <c:v>0.41014753112411489</c:v>
                </c:pt>
                <c:pt idx="42">
                  <c:v>-1.5351036386210659</c:v>
                </c:pt>
                <c:pt idx="43">
                  <c:v>-3.5287328581911628</c:v>
                </c:pt>
                <c:pt idx="44">
                  <c:v>-4.7704856681281855</c:v>
                </c:pt>
                <c:pt idx="45">
                  <c:v>-5.3927491058849286</c:v>
                </c:pt>
                <c:pt idx="46">
                  <c:v>-5.6638230013542232</c:v>
                </c:pt>
                <c:pt idx="47">
                  <c:v>-5.3941053953698646</c:v>
                </c:pt>
                <c:pt idx="48">
                  <c:v>-5.0402332786924919</c:v>
                </c:pt>
                <c:pt idx="49">
                  <c:v>-5.2480613823940363</c:v>
                </c:pt>
                <c:pt idx="50">
                  <c:v>-5.2043002041313082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43595904"/>
        <c:axId val="235475328"/>
      </c:lineChart>
      <c:catAx>
        <c:axId val="2435959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4753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47532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43595904"/>
        <c:crosses val="autoZero"/>
        <c:crossBetween val="between"/>
        <c:majorUnit val="5"/>
        <c:minorUnit val="2"/>
      </c:valAx>
      <c:valAx>
        <c:axId val="2756980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75701120"/>
        <c:crosses val="max"/>
        <c:crossBetween val="between"/>
      </c:valAx>
      <c:catAx>
        <c:axId val="275701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756980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0217088"/>
        <c:axId val="28016947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7.1354111141131105</c:v>
                </c:pt>
                <c:pt idx="1">
                  <c:v>7.7310028640662791</c:v>
                </c:pt>
                <c:pt idx="2">
                  <c:v>6.709510675204168</c:v>
                </c:pt>
                <c:pt idx="3">
                  <c:v>6.2642154237672649</c:v>
                </c:pt>
                <c:pt idx="4">
                  <c:v>6.5774199083305511</c:v>
                </c:pt>
                <c:pt idx="5">
                  <c:v>7.0439054792017188</c:v>
                </c:pt>
                <c:pt idx="6">
                  <c:v>7.3650651213849256</c:v>
                </c:pt>
                <c:pt idx="7">
                  <c:v>7.2624906325245862</c:v>
                </c:pt>
                <c:pt idx="8">
                  <c:v>6.9029948245030734</c:v>
                </c:pt>
                <c:pt idx="9">
                  <c:v>6.6377750135298745</c:v>
                </c:pt>
                <c:pt idx="10">
                  <c:v>6.6365340362662728</c:v>
                </c:pt>
                <c:pt idx="11">
                  <c:v>6.8926578000238026</c:v>
                </c:pt>
                <c:pt idx="12">
                  <c:v>7.313159774658355</c:v>
                </c:pt>
                <c:pt idx="13">
                  <c:v>7.7776330577473809</c:v>
                </c:pt>
                <c:pt idx="14">
                  <c:v>8.2265291663506677</c:v>
                </c:pt>
                <c:pt idx="15">
                  <c:v>8.7964201518157594</c:v>
                </c:pt>
                <c:pt idx="16">
                  <c:v>9.3643947119540254</c:v>
                </c:pt>
                <c:pt idx="17">
                  <c:v>9.9426521338840974</c:v>
                </c:pt>
                <c:pt idx="18">
                  <c:v>10.496227657167543</c:v>
                </c:pt>
                <c:pt idx="19">
                  <c:v>10.977503660112079</c:v>
                </c:pt>
                <c:pt idx="20">
                  <c:v>11.421666974660898</c:v>
                </c:pt>
                <c:pt idx="21">
                  <c:v>11.737473136572635</c:v>
                </c:pt>
                <c:pt idx="22">
                  <c:v>11.790002857657154</c:v>
                </c:pt>
                <c:pt idx="23">
                  <c:v>11.685386120694854</c:v>
                </c:pt>
                <c:pt idx="24">
                  <c:v>11.694474227269412</c:v>
                </c:pt>
                <c:pt idx="25">
                  <c:v>11.341191209464965</c:v>
                </c:pt>
                <c:pt idx="26">
                  <c:v>9.9294827855464991</c:v>
                </c:pt>
                <c:pt idx="27">
                  <c:v>7.4525995476449323</c:v>
                </c:pt>
                <c:pt idx="28">
                  <c:v>4.9935796875579026</c:v>
                </c:pt>
                <c:pt idx="29">
                  <c:v>3.8090889364108</c:v>
                </c:pt>
                <c:pt idx="30">
                  <c:v>3.4233327982191284</c:v>
                </c:pt>
                <c:pt idx="31">
                  <c:v>2.9202969696151495</c:v>
                </c:pt>
                <c:pt idx="32">
                  <c:v>1.9193585897675205</c:v>
                </c:pt>
                <c:pt idx="33">
                  <c:v>0.6774472238517979</c:v>
                </c:pt>
                <c:pt idx="34">
                  <c:v>-0.32445716632030797</c:v>
                </c:pt>
                <c:pt idx="35">
                  <c:v>-1.1377625340488713</c:v>
                </c:pt>
                <c:pt idx="36">
                  <c:v>-2.2106341937141001</c:v>
                </c:pt>
                <c:pt idx="37">
                  <c:v>-3.506893015731595</c:v>
                </c:pt>
                <c:pt idx="38">
                  <c:v>-4.2940561622133169</c:v>
                </c:pt>
                <c:pt idx="39">
                  <c:v>-4.0053107620485644</c:v>
                </c:pt>
                <c:pt idx="40">
                  <c:v>-2.9308724478316046</c:v>
                </c:pt>
                <c:pt idx="41">
                  <c:v>-1.5061516032946491</c:v>
                </c:pt>
                <c:pt idx="42">
                  <c:v>0.13214127713221122</c:v>
                </c:pt>
                <c:pt idx="43">
                  <c:v>1.469080890775647</c:v>
                </c:pt>
                <c:pt idx="44">
                  <c:v>1.8462441289012055</c:v>
                </c:pt>
                <c:pt idx="45">
                  <c:v>1.1457984158592831</c:v>
                </c:pt>
                <c:pt idx="46">
                  <c:v>-0.55400277031093259</c:v>
                </c:pt>
                <c:pt idx="47">
                  <c:v>-2.9718250595295319</c:v>
                </c:pt>
                <c:pt idx="48">
                  <c:v>-3.4078071952688855</c:v>
                </c:pt>
                <c:pt idx="49">
                  <c:v>0.93191177810186376</c:v>
                </c:pt>
                <c:pt idx="50">
                  <c:v>5.6145696038932602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2.0640456011372823</c:v>
                </c:pt>
                <c:pt idx="1">
                  <c:v>1.4537197566089508</c:v>
                </c:pt>
                <c:pt idx="2">
                  <c:v>1.5311250757956623</c:v>
                </c:pt>
                <c:pt idx="3">
                  <c:v>2.3591336720946239</c:v>
                </c:pt>
                <c:pt idx="4">
                  <c:v>3.561564766431681</c:v>
                </c:pt>
                <c:pt idx="5">
                  <c:v>4.7547457863506422</c:v>
                </c:pt>
                <c:pt idx="6">
                  <c:v>5.6920616999666116</c:v>
                </c:pt>
                <c:pt idx="7">
                  <c:v>6.4392325639131016</c:v>
                </c:pt>
                <c:pt idx="8">
                  <c:v>7.2678781820543481</c:v>
                </c:pt>
                <c:pt idx="9">
                  <c:v>8.283160304352954</c:v>
                </c:pt>
                <c:pt idx="10">
                  <c:v>9.3354990629010413</c:v>
                </c:pt>
                <c:pt idx="11">
                  <c:v>10.288342738945554</c:v>
                </c:pt>
                <c:pt idx="12">
                  <c:v>11.116818726242334</c:v>
                </c:pt>
                <c:pt idx="13">
                  <c:v>11.805622562716346</c:v>
                </c:pt>
                <c:pt idx="14">
                  <c:v>12.270201255861362</c:v>
                </c:pt>
                <c:pt idx="15">
                  <c:v>12.499533460271051</c:v>
                </c:pt>
                <c:pt idx="16">
                  <c:v>12.691291541772406</c:v>
                </c:pt>
                <c:pt idx="17">
                  <c:v>13.174798488067086</c:v>
                </c:pt>
                <c:pt idx="18">
                  <c:v>13.854971756936914</c:v>
                </c:pt>
                <c:pt idx="19">
                  <c:v>14.404623833016871</c:v>
                </c:pt>
                <c:pt idx="20">
                  <c:v>14.880522233566962</c:v>
                </c:pt>
                <c:pt idx="21">
                  <c:v>15.61733108701919</c:v>
                </c:pt>
                <c:pt idx="22">
                  <c:v>16.523004988710078</c:v>
                </c:pt>
                <c:pt idx="23">
                  <c:v>16.661993597436101</c:v>
                </c:pt>
                <c:pt idx="24">
                  <c:v>14.880217273393635</c:v>
                </c:pt>
                <c:pt idx="25">
                  <c:v>11.392687971848138</c:v>
                </c:pt>
                <c:pt idx="26">
                  <c:v>8.56454935564377</c:v>
                </c:pt>
                <c:pt idx="27">
                  <c:v>7.3938000208982064</c:v>
                </c:pt>
                <c:pt idx="28">
                  <c:v>7.0466677056507896</c:v>
                </c:pt>
                <c:pt idx="29">
                  <c:v>6.8907525872884481</c:v>
                </c:pt>
                <c:pt idx="30">
                  <c:v>6.4539768786951024</c:v>
                </c:pt>
                <c:pt idx="31">
                  <c:v>5.6601502374734736</c:v>
                </c:pt>
                <c:pt idx="32">
                  <c:v>4.7427469668129039</c:v>
                </c:pt>
                <c:pt idx="33">
                  <c:v>3.8013328291020332</c:v>
                </c:pt>
                <c:pt idx="34">
                  <c:v>2.8778892839904113</c:v>
                </c:pt>
                <c:pt idx="35">
                  <c:v>2.2737799520529758</c:v>
                </c:pt>
                <c:pt idx="36">
                  <c:v>1.7407852609373253</c:v>
                </c:pt>
                <c:pt idx="37">
                  <c:v>0.97040514199336858</c:v>
                </c:pt>
                <c:pt idx="38">
                  <c:v>1.3536473071088864</c:v>
                </c:pt>
                <c:pt idx="39">
                  <c:v>3.4932725682569168</c:v>
                </c:pt>
                <c:pt idx="40">
                  <c:v>5.428488199608589</c:v>
                </c:pt>
                <c:pt idx="41">
                  <c:v>6.2841071232368124</c:v>
                </c:pt>
                <c:pt idx="42">
                  <c:v>7.5321717977407303</c:v>
                </c:pt>
                <c:pt idx="43">
                  <c:v>9.09368259122129</c:v>
                </c:pt>
                <c:pt idx="44">
                  <c:v>9.4609107311952076</c:v>
                </c:pt>
                <c:pt idx="45">
                  <c:v>8.5226859222221574</c:v>
                </c:pt>
                <c:pt idx="46">
                  <c:v>6.5985164338891442</c:v>
                </c:pt>
                <c:pt idx="47">
                  <c:v>4.6720732777855236</c:v>
                </c:pt>
                <c:pt idx="48">
                  <c:v>4.301964929637669</c:v>
                </c:pt>
                <c:pt idx="49">
                  <c:v>4.9495096930068083</c:v>
                </c:pt>
                <c:pt idx="50">
                  <c:v>5.4135409149205191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535744"/>
        <c:axId val="235549824"/>
      </c:lineChart>
      <c:catAx>
        <c:axId val="2355357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4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5498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35744"/>
        <c:crosses val="autoZero"/>
        <c:crossBetween val="between"/>
        <c:majorUnit val="10"/>
        <c:minorUnit val="2"/>
      </c:valAx>
      <c:valAx>
        <c:axId val="28016947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0217088"/>
        <c:crosses val="max"/>
        <c:crossBetween val="between"/>
      </c:valAx>
      <c:catAx>
        <c:axId val="28021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016947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82507520"/>
        <c:axId val="28250521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-11.151503008811929</c:v>
                </c:pt>
                <c:pt idx="1">
                  <c:v>-8.6462942914620768</c:v>
                </c:pt>
                <c:pt idx="2">
                  <c:v>-7.8181032104971475</c:v>
                </c:pt>
                <c:pt idx="3">
                  <c:v>-7.5456231765859121</c:v>
                </c:pt>
                <c:pt idx="4">
                  <c:v>-7.7512420311425201</c:v>
                </c:pt>
                <c:pt idx="5">
                  <c:v>-7.9154446037023716</c:v>
                </c:pt>
                <c:pt idx="6">
                  <c:v>-7.3737993314096997</c:v>
                </c:pt>
                <c:pt idx="7">
                  <c:v>-6.7085819498620101</c:v>
                </c:pt>
                <c:pt idx="8">
                  <c:v>-5.9346592239597893</c:v>
                </c:pt>
                <c:pt idx="9">
                  <c:v>-5.1131224481494097</c:v>
                </c:pt>
                <c:pt idx="10">
                  <c:v>-4.6703321079925848</c:v>
                </c:pt>
                <c:pt idx="11">
                  <c:v>-4.6325054611019425</c:v>
                </c:pt>
                <c:pt idx="12">
                  <c:v>-4.8156530305142313</c:v>
                </c:pt>
                <c:pt idx="13">
                  <c:v>-5.3432578884299398</c:v>
                </c:pt>
                <c:pt idx="14">
                  <c:v>-6.1661486043413403</c:v>
                </c:pt>
                <c:pt idx="15">
                  <c:v>-6.6453854829353611</c:v>
                </c:pt>
                <c:pt idx="16">
                  <c:v>-7.1618521514338047</c:v>
                </c:pt>
                <c:pt idx="17">
                  <c:v>-7.3860809268592984</c:v>
                </c:pt>
                <c:pt idx="18">
                  <c:v>-7.1499656896765922</c:v>
                </c:pt>
                <c:pt idx="19">
                  <c:v>-6.9626812199841988</c:v>
                </c:pt>
                <c:pt idx="20">
                  <c:v>-6.9449310798931752</c:v>
                </c:pt>
                <c:pt idx="21">
                  <c:v>-6.7239127611866767</c:v>
                </c:pt>
                <c:pt idx="22">
                  <c:v>-6.6570195323726082</c:v>
                </c:pt>
                <c:pt idx="23">
                  <c:v>-7.5012007108685532</c:v>
                </c:pt>
                <c:pt idx="24">
                  <c:v>-8.9542687716033225</c:v>
                </c:pt>
                <c:pt idx="25">
                  <c:v>-10.93020057121832</c:v>
                </c:pt>
                <c:pt idx="26">
                  <c:v>-12.442874712592838</c:v>
                </c:pt>
                <c:pt idx="27">
                  <c:v>-13.180665171687799</c:v>
                </c:pt>
                <c:pt idx="28">
                  <c:v>-13.90421489539372</c:v>
                </c:pt>
                <c:pt idx="29">
                  <c:v>-14.160502084023836</c:v>
                </c:pt>
                <c:pt idx="30">
                  <c:v>-15.026967708325126</c:v>
                </c:pt>
                <c:pt idx="31">
                  <c:v>-15.33266392222747</c:v>
                </c:pt>
                <c:pt idx="32">
                  <c:v>-15.188213547556133</c:v>
                </c:pt>
                <c:pt idx="33">
                  <c:v>-15.687241352203269</c:v>
                </c:pt>
                <c:pt idx="34">
                  <c:v>-16.481769595152016</c:v>
                </c:pt>
                <c:pt idx="35">
                  <c:v>-17.040964775316773</c:v>
                </c:pt>
                <c:pt idx="36">
                  <c:v>-18.661156661113715</c:v>
                </c:pt>
                <c:pt idx="37">
                  <c:v>-20.447924997273656</c:v>
                </c:pt>
                <c:pt idx="38">
                  <c:v>-20.614974641138808</c:v>
                </c:pt>
                <c:pt idx="39">
                  <c:v>-20.069870026078171</c:v>
                </c:pt>
                <c:pt idx="40">
                  <c:v>-18.144441640609369</c:v>
                </c:pt>
                <c:pt idx="41">
                  <c:v>-15.081266428416914</c:v>
                </c:pt>
                <c:pt idx="42">
                  <c:v>-13.403479482165887</c:v>
                </c:pt>
                <c:pt idx="43">
                  <c:v>-13.228886046997683</c:v>
                </c:pt>
                <c:pt idx="44">
                  <c:v>-13.422895510410907</c:v>
                </c:pt>
                <c:pt idx="45">
                  <c:v>-12.60365914939659</c:v>
                </c:pt>
                <c:pt idx="46">
                  <c:v>-10.650843239713366</c:v>
                </c:pt>
                <c:pt idx="47">
                  <c:v>-8.3396462442283035</c:v>
                </c:pt>
                <c:pt idx="48">
                  <c:v>-6.2560385923996007</c:v>
                </c:pt>
                <c:pt idx="49">
                  <c:v>-4.5508063291261402</c:v>
                </c:pt>
                <c:pt idx="50">
                  <c:v>-6.9108955390188127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8.8561726882260441</c:v>
                </c:pt>
                <c:pt idx="1">
                  <c:v>8.625182758554093</c:v>
                </c:pt>
                <c:pt idx="2">
                  <c:v>8.5802913974617301</c:v>
                </c:pt>
                <c:pt idx="3">
                  <c:v>8.1145039983356089</c:v>
                </c:pt>
                <c:pt idx="4">
                  <c:v>7.0808467075969554</c:v>
                </c:pt>
                <c:pt idx="5">
                  <c:v>6.1106246978291354</c:v>
                </c:pt>
                <c:pt idx="6">
                  <c:v>5.8173044104099985</c:v>
                </c:pt>
                <c:pt idx="7">
                  <c:v>5.8755711534243087</c:v>
                </c:pt>
                <c:pt idx="8">
                  <c:v>5.5018701106712991</c:v>
                </c:pt>
                <c:pt idx="9">
                  <c:v>4.6635208627442433</c:v>
                </c:pt>
                <c:pt idx="10">
                  <c:v>3.950387702206914</c:v>
                </c:pt>
                <c:pt idx="11">
                  <c:v>3.3911922742699758</c:v>
                </c:pt>
                <c:pt idx="12">
                  <c:v>2.7385512126666316</c:v>
                </c:pt>
                <c:pt idx="13">
                  <c:v>2.3234888408998327</c:v>
                </c:pt>
                <c:pt idx="14">
                  <c:v>2.603040878634947</c:v>
                </c:pt>
                <c:pt idx="15">
                  <c:v>3.2456995926704617</c:v>
                </c:pt>
                <c:pt idx="16">
                  <c:v>3.6616394914052797</c:v>
                </c:pt>
                <c:pt idx="17">
                  <c:v>3.5591836870815641</c:v>
                </c:pt>
                <c:pt idx="18">
                  <c:v>2.8658970769323262</c:v>
                </c:pt>
                <c:pt idx="19">
                  <c:v>1.7363203601006876</c:v>
                </c:pt>
                <c:pt idx="20">
                  <c:v>0.46043230172499522</c:v>
                </c:pt>
                <c:pt idx="21">
                  <c:v>-0.63720428121299966</c:v>
                </c:pt>
                <c:pt idx="22">
                  <c:v>-1.4223447903581503</c:v>
                </c:pt>
                <c:pt idx="23">
                  <c:v>-1.8636401214392089</c:v>
                </c:pt>
                <c:pt idx="24">
                  <c:v>-2.3820511473687138</c:v>
                </c:pt>
                <c:pt idx="25">
                  <c:v>-3.4681112854924052</c:v>
                </c:pt>
                <c:pt idx="26">
                  <c:v>-4.0375926594945133</c:v>
                </c:pt>
                <c:pt idx="27">
                  <c:v>-3.6050533946033294</c:v>
                </c:pt>
                <c:pt idx="28">
                  <c:v>-3.5018676589855273</c:v>
                </c:pt>
                <c:pt idx="29">
                  <c:v>-4.4476008543855592</c:v>
                </c:pt>
                <c:pt idx="30">
                  <c:v>-5.4706250783578696</c:v>
                </c:pt>
                <c:pt idx="31">
                  <c:v>-5.7285473008694305</c:v>
                </c:pt>
                <c:pt idx="32">
                  <c:v>-5.5167403671963804</c:v>
                </c:pt>
                <c:pt idx="33">
                  <c:v>-5.5061226487191588</c:v>
                </c:pt>
                <c:pt idx="34">
                  <c:v>-5.9459284954417821</c:v>
                </c:pt>
                <c:pt idx="35">
                  <c:v>-6.9154218543088479</c:v>
                </c:pt>
                <c:pt idx="36">
                  <c:v>-8.0533354694124846</c:v>
                </c:pt>
                <c:pt idx="37">
                  <c:v>-8.4712631505512324</c:v>
                </c:pt>
                <c:pt idx="38">
                  <c:v>-7.8495747208655606</c:v>
                </c:pt>
                <c:pt idx="39">
                  <c:v>-6.8973916624457665</c:v>
                </c:pt>
                <c:pt idx="40">
                  <c:v>-5.650203277487992</c:v>
                </c:pt>
                <c:pt idx="41">
                  <c:v>-3.4194813829637645</c:v>
                </c:pt>
                <c:pt idx="42">
                  <c:v>-1.1986881121851027</c:v>
                </c:pt>
                <c:pt idx="43">
                  <c:v>-0.71630324218268859</c:v>
                </c:pt>
                <c:pt idx="44">
                  <c:v>-1.2072389698909294</c:v>
                </c:pt>
                <c:pt idx="45">
                  <c:v>-0.5924495329564764</c:v>
                </c:pt>
                <c:pt idx="46">
                  <c:v>2.1018900574535655</c:v>
                </c:pt>
                <c:pt idx="47">
                  <c:v>5.7514624810076524</c:v>
                </c:pt>
                <c:pt idx="48">
                  <c:v>7.9916497718687269</c:v>
                </c:pt>
                <c:pt idx="49">
                  <c:v>7.7798513520995609</c:v>
                </c:pt>
                <c:pt idx="50">
                  <c:v>7.2615079321357614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581824"/>
        <c:axId val="235583360"/>
      </c:lineChart>
      <c:catAx>
        <c:axId val="235581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83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5833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581824"/>
        <c:crosses val="autoZero"/>
        <c:crossBetween val="between"/>
        <c:majorUnit val="10"/>
        <c:minorUnit val="2"/>
      </c:valAx>
      <c:valAx>
        <c:axId val="28250521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82507520"/>
        <c:crosses val="max"/>
        <c:crossBetween val="between"/>
      </c:valAx>
      <c:catAx>
        <c:axId val="282507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50521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085312"/>
        <c:axId val="282512768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-36.470734224291562</c:v>
                </c:pt>
                <c:pt idx="1">
                  <c:v>-36.546884259170582</c:v>
                </c:pt>
                <c:pt idx="2">
                  <c:v>-34.354328605734715</c:v>
                </c:pt>
                <c:pt idx="3">
                  <c:v>-31.92933749749124</c:v>
                </c:pt>
                <c:pt idx="4">
                  <c:v>-31.144252505945243</c:v>
                </c:pt>
                <c:pt idx="5">
                  <c:v>-31.798496709391674</c:v>
                </c:pt>
                <c:pt idx="6">
                  <c:v>-32.654186431931322</c:v>
                </c:pt>
                <c:pt idx="7">
                  <c:v>-32.998985612083132</c:v>
                </c:pt>
                <c:pt idx="8">
                  <c:v>-32.885030233887143</c:v>
                </c:pt>
                <c:pt idx="9">
                  <c:v>-32.759590788304791</c:v>
                </c:pt>
                <c:pt idx="10">
                  <c:v>-32.845085046462401</c:v>
                </c:pt>
                <c:pt idx="11">
                  <c:v>-32.921880306116961</c:v>
                </c:pt>
                <c:pt idx="12">
                  <c:v>-32.81951967251937</c:v>
                </c:pt>
                <c:pt idx="13">
                  <c:v>-32.417436368340411</c:v>
                </c:pt>
                <c:pt idx="14">
                  <c:v>-31.656423249593242</c:v>
                </c:pt>
                <c:pt idx="15">
                  <c:v>-30.956537877181219</c:v>
                </c:pt>
                <c:pt idx="16">
                  <c:v>-30.641981919978363</c:v>
                </c:pt>
                <c:pt idx="17">
                  <c:v>-30.693561064178812</c:v>
                </c:pt>
                <c:pt idx="18">
                  <c:v>-30.952421175972862</c:v>
                </c:pt>
                <c:pt idx="19">
                  <c:v>-31.272913150418788</c:v>
                </c:pt>
                <c:pt idx="20">
                  <c:v>-31.578405812610978</c:v>
                </c:pt>
                <c:pt idx="21">
                  <c:v>-31.760642936359883</c:v>
                </c:pt>
                <c:pt idx="22">
                  <c:v>-31.914827803944487</c:v>
                </c:pt>
                <c:pt idx="23">
                  <c:v>-32.472101038506416</c:v>
                </c:pt>
                <c:pt idx="24">
                  <c:v>-33.331469701850075</c:v>
                </c:pt>
                <c:pt idx="25">
                  <c:v>-33.291426467347563</c:v>
                </c:pt>
                <c:pt idx="26">
                  <c:v>-32.446829923678386</c:v>
                </c:pt>
                <c:pt idx="27">
                  <c:v>-32.985836351010221</c:v>
                </c:pt>
                <c:pt idx="28">
                  <c:v>-36.240897073617845</c:v>
                </c:pt>
                <c:pt idx="29">
                  <c:v>-40.993107902543265</c:v>
                </c:pt>
                <c:pt idx="30">
                  <c:v>-44.856116332638805</c:v>
                </c:pt>
                <c:pt idx="31">
                  <c:v>-47.04237355468269</c:v>
                </c:pt>
                <c:pt idx="32">
                  <c:v>-48.055019994935343</c:v>
                </c:pt>
                <c:pt idx="33">
                  <c:v>-48.820606103627895</c:v>
                </c:pt>
                <c:pt idx="34">
                  <c:v>-49.942545379861542</c:v>
                </c:pt>
                <c:pt idx="35">
                  <c:v>-51.029261303791614</c:v>
                </c:pt>
                <c:pt idx="36">
                  <c:v>-51.843238900184737</c:v>
                </c:pt>
                <c:pt idx="37">
                  <c:v>-53.288757465492886</c:v>
                </c:pt>
                <c:pt idx="38">
                  <c:v>-54.579200450348253</c:v>
                </c:pt>
                <c:pt idx="39">
                  <c:v>-54.102667126610555</c:v>
                </c:pt>
                <c:pt idx="40">
                  <c:v>-51.898983493152024</c:v>
                </c:pt>
                <c:pt idx="41">
                  <c:v>-49.142162153621648</c:v>
                </c:pt>
                <c:pt idx="42">
                  <c:v>-47.823153853320456</c:v>
                </c:pt>
                <c:pt idx="43">
                  <c:v>-47.454472135797396</c:v>
                </c:pt>
                <c:pt idx="44">
                  <c:v>-45.66096525906066</c:v>
                </c:pt>
                <c:pt idx="45">
                  <c:v>-42.553959219301909</c:v>
                </c:pt>
                <c:pt idx="46">
                  <c:v>-38.937793766164525</c:v>
                </c:pt>
                <c:pt idx="47">
                  <c:v>-35.398963358997321</c:v>
                </c:pt>
                <c:pt idx="48">
                  <c:v>-33.526521433045552</c:v>
                </c:pt>
                <c:pt idx="49">
                  <c:v>-34.630460890935787</c:v>
                </c:pt>
                <c:pt idx="50">
                  <c:v>-36.812790097925777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-22.2242573515882</c:v>
                </c:pt>
                <c:pt idx="1">
                  <c:v>-22.267843634821368</c:v>
                </c:pt>
                <c:pt idx="2">
                  <c:v>-21.061457824207583</c:v>
                </c:pt>
                <c:pt idx="3">
                  <c:v>-19.651648084875447</c:v>
                </c:pt>
                <c:pt idx="4">
                  <c:v>-19.153230803440444</c:v>
                </c:pt>
                <c:pt idx="5">
                  <c:v>-19.280365131407308</c:v>
                </c:pt>
                <c:pt idx="6">
                  <c:v>-19.443780073592094</c:v>
                </c:pt>
                <c:pt idx="7">
                  <c:v>-19.530388723191436</c:v>
                </c:pt>
                <c:pt idx="8">
                  <c:v>-19.537828979986799</c:v>
                </c:pt>
                <c:pt idx="9">
                  <c:v>-19.447292196181895</c:v>
                </c:pt>
                <c:pt idx="10">
                  <c:v>-19.295064046938773</c:v>
                </c:pt>
                <c:pt idx="11">
                  <c:v>-18.985391685895493</c:v>
                </c:pt>
                <c:pt idx="12">
                  <c:v>-18.610553166679598</c:v>
                </c:pt>
                <c:pt idx="13">
                  <c:v>-18.5723173577864</c:v>
                </c:pt>
                <c:pt idx="14">
                  <c:v>-18.87521074406013</c:v>
                </c:pt>
                <c:pt idx="15">
                  <c:v>-19.356883569247259</c:v>
                </c:pt>
                <c:pt idx="16">
                  <c:v>-19.955233614218717</c:v>
                </c:pt>
                <c:pt idx="17">
                  <c:v>-20.55561099215225</c:v>
                </c:pt>
                <c:pt idx="18">
                  <c:v>-21.224281425039091</c:v>
                </c:pt>
                <c:pt idx="19">
                  <c:v>-22.225758512072666</c:v>
                </c:pt>
                <c:pt idx="20">
                  <c:v>-23.369104417008728</c:v>
                </c:pt>
                <c:pt idx="21">
                  <c:v>-23.9050766994431</c:v>
                </c:pt>
                <c:pt idx="22">
                  <c:v>-23.474948276817187</c:v>
                </c:pt>
                <c:pt idx="23">
                  <c:v>-22.807816118532305</c:v>
                </c:pt>
                <c:pt idx="24">
                  <c:v>-24.189040521712915</c:v>
                </c:pt>
                <c:pt idx="25">
                  <c:v>-29.390993795216122</c:v>
                </c:pt>
                <c:pt idx="26">
                  <c:v>-35.70384026667147</c:v>
                </c:pt>
                <c:pt idx="27">
                  <c:v>-38.493217327406818</c:v>
                </c:pt>
                <c:pt idx="28">
                  <c:v>-37.705410697096447</c:v>
                </c:pt>
                <c:pt idx="29">
                  <c:v>-36.190098742392067</c:v>
                </c:pt>
                <c:pt idx="30">
                  <c:v>-35.27199747980346</c:v>
                </c:pt>
                <c:pt idx="31">
                  <c:v>-35.115365052055374</c:v>
                </c:pt>
                <c:pt idx="32">
                  <c:v>-35.818744699133028</c:v>
                </c:pt>
                <c:pt idx="33">
                  <c:v>-36.64256241646715</c:v>
                </c:pt>
                <c:pt idx="34">
                  <c:v>-36.692353228743613</c:v>
                </c:pt>
                <c:pt idx="35">
                  <c:v>-36.795683406976998</c:v>
                </c:pt>
                <c:pt idx="36">
                  <c:v>-38.705291264134551</c:v>
                </c:pt>
                <c:pt idx="37">
                  <c:v>-41.018193251309754</c:v>
                </c:pt>
                <c:pt idx="38">
                  <c:v>-40.950640094599486</c:v>
                </c:pt>
                <c:pt idx="39">
                  <c:v>-39.068483819624092</c:v>
                </c:pt>
                <c:pt idx="40">
                  <c:v>-36.165016661012096</c:v>
                </c:pt>
                <c:pt idx="41">
                  <c:v>-31.02332760434636</c:v>
                </c:pt>
                <c:pt idx="42">
                  <c:v>-25.099107509280184</c:v>
                </c:pt>
                <c:pt idx="43">
                  <c:v>-21.693872090664485</c:v>
                </c:pt>
                <c:pt idx="44">
                  <c:v>-20.775275340480309</c:v>
                </c:pt>
                <c:pt idx="45">
                  <c:v>-19.814547253284125</c:v>
                </c:pt>
                <c:pt idx="46">
                  <c:v>-17.137798575950953</c:v>
                </c:pt>
                <c:pt idx="47">
                  <c:v>-14.931862790252813</c:v>
                </c:pt>
                <c:pt idx="48">
                  <c:v>-15.60477603107242</c:v>
                </c:pt>
                <c:pt idx="49">
                  <c:v>-17.550433652527587</c:v>
                </c:pt>
                <c:pt idx="50">
                  <c:v>-18.521432510058819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235619840"/>
        <c:axId val="235621376"/>
      </c:lineChart>
      <c:catAx>
        <c:axId val="2356198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2137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621376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19840"/>
        <c:crosses val="autoZero"/>
        <c:crossBetween val="between"/>
        <c:majorUnit val="10"/>
        <c:minorUnit val="2"/>
      </c:valAx>
      <c:valAx>
        <c:axId val="28251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085312"/>
        <c:crosses val="max"/>
        <c:crossBetween val="between"/>
      </c:valAx>
      <c:catAx>
        <c:axId val="291085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8251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1000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91169792"/>
        <c:axId val="291165312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-31.032841550545829</c:v>
                </c:pt>
                <c:pt idx="1">
                  <c:v>-26.952685831296836</c:v>
                </c:pt>
                <c:pt idx="2">
                  <c:v>-29.617519667289002</c:v>
                </c:pt>
                <c:pt idx="3">
                  <c:v>-29.550451713635649</c:v>
                </c:pt>
                <c:pt idx="4">
                  <c:v>-28.718724548231528</c:v>
                </c:pt>
                <c:pt idx="5">
                  <c:v>-28.484294116485447</c:v>
                </c:pt>
                <c:pt idx="6">
                  <c:v>-27.526734376358892</c:v>
                </c:pt>
                <c:pt idx="7">
                  <c:v>-27.415439430069867</c:v>
                </c:pt>
                <c:pt idx="8">
                  <c:v>-27.86812583744889</c:v>
                </c:pt>
                <c:pt idx="9">
                  <c:v>-28.028568561088175</c:v>
                </c:pt>
                <c:pt idx="10">
                  <c:v>-28.078819095565372</c:v>
                </c:pt>
                <c:pt idx="11">
                  <c:v>-28.055659508912957</c:v>
                </c:pt>
                <c:pt idx="12">
                  <c:v>-27.951192550308917</c:v>
                </c:pt>
                <c:pt idx="13">
                  <c:v>-28.177376216341855</c:v>
                </c:pt>
                <c:pt idx="14">
                  <c:v>-28.970885001335724</c:v>
                </c:pt>
                <c:pt idx="15">
                  <c:v>-29.232482199457152</c:v>
                </c:pt>
                <c:pt idx="16">
                  <c:v>-29.552954768992993</c:v>
                </c:pt>
                <c:pt idx="17">
                  <c:v>-29.414649691037173</c:v>
                </c:pt>
                <c:pt idx="18">
                  <c:v>-28.831865692460415</c:v>
                </c:pt>
                <c:pt idx="19">
                  <c:v>-28.433298159915534</c:v>
                </c:pt>
                <c:pt idx="20">
                  <c:v>-28.121416114621841</c:v>
                </c:pt>
                <c:pt idx="21">
                  <c:v>-27.597899344271983</c:v>
                </c:pt>
                <c:pt idx="22">
                  <c:v>-27.122916273408713</c:v>
                </c:pt>
                <c:pt idx="23">
                  <c:v>-27.405357634038999</c:v>
                </c:pt>
                <c:pt idx="24">
                  <c:v>-28.219836895402182</c:v>
                </c:pt>
                <c:pt idx="25">
                  <c:v>-29.756879829497063</c:v>
                </c:pt>
                <c:pt idx="26">
                  <c:v>-31.452883896588371</c:v>
                </c:pt>
                <c:pt idx="27">
                  <c:v>-33.157041348524913</c:v>
                </c:pt>
                <c:pt idx="28">
                  <c:v>-34.793677601636794</c:v>
                </c:pt>
                <c:pt idx="29">
                  <c:v>-35.366684892245623</c:v>
                </c:pt>
                <c:pt idx="30">
                  <c:v>-36.879517790954267</c:v>
                </c:pt>
                <c:pt idx="31">
                  <c:v>-37.644194644018661</c:v>
                </c:pt>
                <c:pt idx="32">
                  <c:v>-37.580900531008147</c:v>
                </c:pt>
                <c:pt idx="33">
                  <c:v>-38.483793515647342</c:v>
                </c:pt>
                <c:pt idx="34">
                  <c:v>-40.083977134495839</c:v>
                </c:pt>
                <c:pt idx="35">
                  <c:v>-41.00773928433977</c:v>
                </c:pt>
                <c:pt idx="36">
                  <c:v>-42.561141074603796</c:v>
                </c:pt>
                <c:pt idx="37">
                  <c:v>-45.058158863027678</c:v>
                </c:pt>
                <c:pt idx="38">
                  <c:v>-45.75486737599946</c:v>
                </c:pt>
                <c:pt idx="39">
                  <c:v>-44.939657620518673</c:v>
                </c:pt>
                <c:pt idx="40">
                  <c:v>-42.745381386079025</c:v>
                </c:pt>
                <c:pt idx="41">
                  <c:v>-38.761442734769993</c:v>
                </c:pt>
                <c:pt idx="42">
                  <c:v>-35.690816975183942</c:v>
                </c:pt>
                <c:pt idx="43">
                  <c:v>-34.592970895564427</c:v>
                </c:pt>
                <c:pt idx="44">
                  <c:v>-33.3963662125811</c:v>
                </c:pt>
                <c:pt idx="45">
                  <c:v>-32.385896852888429</c:v>
                </c:pt>
                <c:pt idx="46">
                  <c:v>-31.891371288186818</c:v>
                </c:pt>
                <c:pt idx="47">
                  <c:v>-32.062594829002499</c:v>
                </c:pt>
                <c:pt idx="48">
                  <c:v>-33.605237709792483</c:v>
                </c:pt>
                <c:pt idx="49">
                  <c:v>-32.621201292432964</c:v>
                </c:pt>
                <c:pt idx="50">
                  <c:v>-30.131078995185785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-26.491645139343291</c:v>
                </c:pt>
                <c:pt idx="1">
                  <c:v>-25.453432448443429</c:v>
                </c:pt>
                <c:pt idx="2">
                  <c:v>-25.911990778504077</c:v>
                </c:pt>
                <c:pt idx="3">
                  <c:v>-26.216478071938241</c:v>
                </c:pt>
                <c:pt idx="4">
                  <c:v>-25.835343452678373</c:v>
                </c:pt>
                <c:pt idx="5">
                  <c:v>-25.33195706219357</c:v>
                </c:pt>
                <c:pt idx="6">
                  <c:v>-25.134887473147767</c:v>
                </c:pt>
                <c:pt idx="7">
                  <c:v>-25.181398455230639</c:v>
                </c:pt>
                <c:pt idx="8">
                  <c:v>-25.126156868677203</c:v>
                </c:pt>
                <c:pt idx="9">
                  <c:v>-25.015271877159265</c:v>
                </c:pt>
                <c:pt idx="10">
                  <c:v>-25.31809318340613</c:v>
                </c:pt>
                <c:pt idx="11">
                  <c:v>-25.890720041524521</c:v>
                </c:pt>
                <c:pt idx="12">
                  <c:v>-26.158821465746044</c:v>
                </c:pt>
                <c:pt idx="13">
                  <c:v>-26.070449419327009</c:v>
                </c:pt>
                <c:pt idx="14">
                  <c:v>-25.757702226159221</c:v>
                </c:pt>
                <c:pt idx="15">
                  <c:v>-25.116352567766647</c:v>
                </c:pt>
                <c:pt idx="16">
                  <c:v>-24.396252597240622</c:v>
                </c:pt>
                <c:pt idx="17">
                  <c:v>-24.018709639627964</c:v>
                </c:pt>
                <c:pt idx="18">
                  <c:v>-24.179614363509426</c:v>
                </c:pt>
                <c:pt idx="19">
                  <c:v>-24.872256400870253</c:v>
                </c:pt>
                <c:pt idx="20">
                  <c:v>-25.880133672767265</c:v>
                </c:pt>
                <c:pt idx="21">
                  <c:v>-26.767840450100529</c:v>
                </c:pt>
                <c:pt idx="22">
                  <c:v>-27.236617636434136</c:v>
                </c:pt>
                <c:pt idx="23">
                  <c:v>-27.515516221969442</c:v>
                </c:pt>
                <c:pt idx="24">
                  <c:v>-28.323164037740998</c:v>
                </c:pt>
                <c:pt idx="25">
                  <c:v>-30.187543685694589</c:v>
                </c:pt>
                <c:pt idx="26">
                  <c:v>-32.619963431092444</c:v>
                </c:pt>
                <c:pt idx="27">
                  <c:v>-33.518272286688351</c:v>
                </c:pt>
                <c:pt idx="28">
                  <c:v>-33.065025243908316</c:v>
                </c:pt>
                <c:pt idx="29">
                  <c:v>-33.208562012823258</c:v>
                </c:pt>
                <c:pt idx="30">
                  <c:v>-34.099573103400232</c:v>
                </c:pt>
                <c:pt idx="31">
                  <c:v>-35.011889490692916</c:v>
                </c:pt>
                <c:pt idx="32">
                  <c:v>-35.972199256768853</c:v>
                </c:pt>
                <c:pt idx="33">
                  <c:v>-36.797624573347996</c:v>
                </c:pt>
                <c:pt idx="34">
                  <c:v>-37.058123524964287</c:v>
                </c:pt>
                <c:pt idx="35">
                  <c:v>-37.122793852310949</c:v>
                </c:pt>
                <c:pt idx="36">
                  <c:v>-38.006314818966054</c:v>
                </c:pt>
                <c:pt idx="37">
                  <c:v>-38.634230368308373</c:v>
                </c:pt>
                <c:pt idx="38">
                  <c:v>-37.341802813676232</c:v>
                </c:pt>
                <c:pt idx="39">
                  <c:v>-35.112846090255324</c:v>
                </c:pt>
                <c:pt idx="40">
                  <c:v>-33.058988505998705</c:v>
                </c:pt>
                <c:pt idx="41">
                  <c:v>-30.433057653112613</c:v>
                </c:pt>
                <c:pt idx="42">
                  <c:v>-27.732363575373341</c:v>
                </c:pt>
                <c:pt idx="43">
                  <c:v>-26.334612854016612</c:v>
                </c:pt>
                <c:pt idx="44">
                  <c:v>-26.159903392496357</c:v>
                </c:pt>
                <c:pt idx="45">
                  <c:v>-26.399954877336988</c:v>
                </c:pt>
                <c:pt idx="46">
                  <c:v>-26.534283988465184</c:v>
                </c:pt>
                <c:pt idx="47">
                  <c:v>-27.15749050127895</c:v>
                </c:pt>
                <c:pt idx="48">
                  <c:v>-27.339333515624372</c:v>
                </c:pt>
                <c:pt idx="49">
                  <c:v>-25.282020121396741</c:v>
                </c:pt>
                <c:pt idx="50">
                  <c:v>-23.581168345312232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235666432"/>
        <c:axId val="235672320"/>
      </c:lineChart>
      <c:catAx>
        <c:axId val="2356664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723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235672320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235666432"/>
        <c:crosses val="autoZero"/>
        <c:crossBetween val="between"/>
        <c:majorUnit val="5"/>
        <c:minorUnit val="2"/>
      </c:valAx>
      <c:valAx>
        <c:axId val="291165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91169792"/>
        <c:crosses val="max"/>
        <c:crossBetween val="between"/>
      </c:valAx>
      <c:catAx>
        <c:axId val="291169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91165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6.9600000381469727</v>
      </c>
      <c r="I14" s="9">
        <v>9.1899995803833008</v>
      </c>
      <c r="J14" s="7">
        <v>1</v>
      </c>
      <c r="K14" s="5" t="s">
        <v>247</v>
      </c>
      <c r="L14" s="10">
        <v>78.475352431912768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5.869999885559082</v>
      </c>
      <c r="I15" s="9">
        <v>8.1599998474121094</v>
      </c>
      <c r="J15" s="7">
        <v>1</v>
      </c>
      <c r="K15" s="5" t="s">
        <v>248</v>
      </c>
      <c r="L15" s="10">
        <v>77.292576873855538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1000</v>
      </c>
      <c r="W42" s="5">
        <v>1000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250</v>
      </c>
      <c r="B3" t="s">
        <v>250</v>
      </c>
      <c r="C3" t="s">
        <v>250</v>
      </c>
      <c r="D3" t="s">
        <v>250</v>
      </c>
      <c r="E3" t="s">
        <v>250</v>
      </c>
      <c r="F3" t="s">
        <v>250</v>
      </c>
      <c r="G3" t="s">
        <v>250</v>
      </c>
      <c r="H3" t="s">
        <v>250</v>
      </c>
      <c r="I3" t="s">
        <v>250</v>
      </c>
      <c r="J3" t="s">
        <v>250</v>
      </c>
      <c r="K3" t="s">
        <v>250</v>
      </c>
      <c r="L3" t="s">
        <v>250</v>
      </c>
      <c r="M3" t="s">
        <v>250</v>
      </c>
      <c r="N3" t="s">
        <v>250</v>
      </c>
      <c r="O3" t="s">
        <v>250</v>
      </c>
      <c r="P3" t="s">
        <v>250</v>
      </c>
      <c r="Q3" t="s">
        <v>250</v>
      </c>
      <c r="R3" t="s">
        <v>250</v>
      </c>
      <c r="S3" t="s">
        <v>251</v>
      </c>
      <c r="T3" t="s">
        <v>251</v>
      </c>
      <c r="U3" t="s">
        <v>251</v>
      </c>
      <c r="V3" t="s">
        <v>251</v>
      </c>
      <c r="W3" t="s">
        <v>251</v>
      </c>
      <c r="X3" t="s">
        <v>251</v>
      </c>
      <c r="Y3" t="s">
        <v>251</v>
      </c>
      <c r="Z3" t="s">
        <v>251</v>
      </c>
      <c r="AA3" t="s">
        <v>251</v>
      </c>
      <c r="AB3" t="s">
        <v>251</v>
      </c>
      <c r="AC3" t="s">
        <v>251</v>
      </c>
      <c r="AD3" t="s">
        <v>251</v>
      </c>
      <c r="AE3" t="s">
        <v>251</v>
      </c>
      <c r="AF3" t="s">
        <v>251</v>
      </c>
      <c r="AG3" t="s">
        <v>251</v>
      </c>
      <c r="AH3" t="s">
        <v>251</v>
      </c>
      <c r="AI3" t="s">
        <v>251</v>
      </c>
      <c r="AJ3" t="s">
        <v>251</v>
      </c>
      <c r="AK3" t="s">
        <v>252</v>
      </c>
      <c r="AL3" t="s">
        <v>252</v>
      </c>
      <c r="AM3" t="s">
        <v>252</v>
      </c>
      <c r="AN3" t="s">
        <v>252</v>
      </c>
      <c r="AO3" t="s">
        <v>252</v>
      </c>
      <c r="AP3" t="s">
        <v>252</v>
      </c>
      <c r="AQ3" t="s">
        <v>252</v>
      </c>
      <c r="AR3" t="s">
        <v>252</v>
      </c>
      <c r="AS3" t="s">
        <v>252</v>
      </c>
      <c r="AT3" t="s">
        <v>252</v>
      </c>
      <c r="AU3" t="s">
        <v>252</v>
      </c>
      <c r="AV3" t="s">
        <v>252</v>
      </c>
      <c r="AW3" t="s">
        <v>252</v>
      </c>
      <c r="AX3" t="s">
        <v>252</v>
      </c>
      <c r="AY3" t="s">
        <v>252</v>
      </c>
      <c r="AZ3" t="s">
        <v>252</v>
      </c>
      <c r="BA3" t="s">
        <v>252</v>
      </c>
      <c r="BB3" t="s">
        <v>252</v>
      </c>
      <c r="BC3" t="s">
        <v>252</v>
      </c>
      <c r="BD3" t="s">
        <v>252</v>
      </c>
      <c r="BE3" t="s">
        <v>252</v>
      </c>
      <c r="BF3" t="s">
        <v>252</v>
      </c>
      <c r="BG3" t="s">
        <v>252</v>
      </c>
      <c r="BH3" t="s">
        <v>252</v>
      </c>
      <c r="BI3" t="s">
        <v>252</v>
      </c>
      <c r="BJ3" t="s">
        <v>252</v>
      </c>
      <c r="BK3" t="s">
        <v>252</v>
      </c>
      <c r="BL3" t="s">
        <v>252</v>
      </c>
      <c r="BM3" t="s">
        <v>252</v>
      </c>
      <c r="BN3" t="s">
        <v>252</v>
      </c>
      <c r="BO3" t="s">
        <v>249</v>
      </c>
      <c r="BP3" t="s">
        <v>249</v>
      </c>
      <c r="BQ3" t="s">
        <v>249</v>
      </c>
      <c r="BR3" t="s">
        <v>249</v>
      </c>
      <c r="BS3" t="s">
        <v>249</v>
      </c>
      <c r="BT3" t="s">
        <v>249</v>
      </c>
      <c r="BU3" t="s">
        <v>253</v>
      </c>
      <c r="BV3" t="s">
        <v>253</v>
      </c>
      <c r="BW3" t="s">
        <v>254</v>
      </c>
      <c r="BX3" t="s">
        <v>254</v>
      </c>
      <c r="BY3" t="s">
        <v>255</v>
      </c>
      <c r="BZ3" t="s">
        <v>255</v>
      </c>
      <c r="CA3" t="s">
        <v>255</v>
      </c>
      <c r="CB3" t="s">
        <v>255</v>
      </c>
      <c r="CC3" t="s">
        <v>254</v>
      </c>
      <c r="CD3" t="s">
        <v>254</v>
      </c>
      <c r="CE3" t="s">
        <v>254</v>
      </c>
      <c r="CF3" t="s">
        <v>254</v>
      </c>
      <c r="CG3" t="s">
        <v>254</v>
      </c>
      <c r="CH3" t="s">
        <v>254</v>
      </c>
      <c r="CI3" t="s">
        <v>255</v>
      </c>
      <c r="CJ3" t="s">
        <v>255</v>
      </c>
      <c r="CK3" t="s">
        <v>256</v>
      </c>
      <c r="CL3" t="s">
        <v>256</v>
      </c>
      <c r="CM3" t="s">
        <v>256</v>
      </c>
      <c r="CN3" t="s">
        <v>256</v>
      </c>
      <c r="CO3" t="s">
        <v>257</v>
      </c>
      <c r="CP3" t="s">
        <v>257</v>
      </c>
    </row>
    <row r="4" spans="1:94" x14ac:dyDescent="0.2">
      <c r="AK4">
        <v>42.533828263714362</v>
      </c>
      <c r="AL4">
        <v>40.670207733581925</v>
      </c>
      <c r="AM4">
        <v>3.9048328088743727</v>
      </c>
      <c r="AN4">
        <v>-1.0668614610907583</v>
      </c>
      <c r="AO4">
        <v>12.106324181191921</v>
      </c>
      <c r="AP4">
        <v>-7.1892949033621605</v>
      </c>
      <c r="AQ4">
        <v>28.253214105539286</v>
      </c>
      <c r="AR4">
        <v>24.391496865800615</v>
      </c>
      <c r="AS4">
        <v>6.1635499004144068</v>
      </c>
      <c r="AT4">
        <v>-4.6545647448200516</v>
      </c>
      <c r="AU4">
        <v>-31.032841550545829</v>
      </c>
      <c r="AV4">
        <v>-26.491645139343291</v>
      </c>
      <c r="AW4">
        <v>7.1354111141131105</v>
      </c>
      <c r="AX4">
        <v>2.0640456011372823</v>
      </c>
      <c r="AY4">
        <v>2.7003283084124687</v>
      </c>
      <c r="AZ4">
        <v>-1.1283756388597701</v>
      </c>
      <c r="BA4">
        <v>-11.151503008811929</v>
      </c>
      <c r="BB4">
        <v>8.8561726882260441</v>
      </c>
      <c r="BC4">
        <v>-86.651119773280186</v>
      </c>
      <c r="BD4">
        <v>-89.660951914072825</v>
      </c>
      <c r="BE4">
        <v>3.4144032417960983</v>
      </c>
      <c r="BF4">
        <v>-4.4906824665352456</v>
      </c>
      <c r="BG4">
        <v>-36.470734224291562</v>
      </c>
      <c r="BH4">
        <v>-22.2242573515882</v>
      </c>
      <c r="BI4">
        <v>20.205900593356425</v>
      </c>
      <c r="BJ4">
        <v>-5.529018923217917</v>
      </c>
      <c r="BK4">
        <v>-5.0478303886432583</v>
      </c>
      <c r="BL4">
        <v>20.239457312748694</v>
      </c>
      <c r="BM4">
        <v>2.0352633974182619</v>
      </c>
      <c r="BN4">
        <v>1.6663694693792463</v>
      </c>
      <c r="BU4">
        <v>53.811670239025901</v>
      </c>
      <c r="BV4">
        <v>52.401747597802633</v>
      </c>
      <c r="BW4">
        <v>2.2299995422363281</v>
      </c>
      <c r="BX4">
        <v>2.2899999618530273</v>
      </c>
      <c r="BY4">
        <v>30.493272104293499</v>
      </c>
      <c r="BZ4">
        <v>24.890837605086375</v>
      </c>
      <c r="CA4">
        <v>53.811661685891266</v>
      </c>
      <c r="CB4">
        <v>47.598260731230837</v>
      </c>
      <c r="CC4">
        <v>1.0299997329711914</v>
      </c>
      <c r="CD4">
        <v>1.1999998092651367</v>
      </c>
      <c r="CE4">
        <v>0.51999998092651367</v>
      </c>
      <c r="CF4">
        <v>0.51999998092651367</v>
      </c>
      <c r="CG4">
        <v>1.2300000190734863</v>
      </c>
      <c r="CH4">
        <v>1.25</v>
      </c>
      <c r="CI4">
        <v>78.475352431912768</v>
      </c>
      <c r="CJ4">
        <v>77.292576873855538</v>
      </c>
      <c r="CK4">
        <v>0.5775911077743564</v>
      </c>
      <c r="CL4">
        <v>0.59598946497066585</v>
      </c>
      <c r="CM4">
        <v>0.3174057166219289</v>
      </c>
      <c r="CN4">
        <v>0.23405287643261982</v>
      </c>
      <c r="CO4">
        <v>0.25900951853789445</v>
      </c>
      <c r="CP4">
        <v>0.2602574126195189</v>
      </c>
    </row>
    <row r="5" spans="1:94" x14ac:dyDescent="0.2">
      <c r="AK5">
        <v>41.708645711702417</v>
      </c>
      <c r="AL5">
        <v>38.757762475938932</v>
      </c>
      <c r="AM5">
        <v>4.5238787739948831</v>
      </c>
      <c r="AN5">
        <v>-1.054279827436138</v>
      </c>
      <c r="AO5">
        <v>4.247317132619119</v>
      </c>
      <c r="AP5">
        <v>-8.0818693027277995</v>
      </c>
      <c r="AQ5">
        <v>28.882214975148859</v>
      </c>
      <c r="AR5">
        <v>21.990596018832814</v>
      </c>
      <c r="AS5">
        <v>2.8907582078877381</v>
      </c>
      <c r="AT5">
        <v>-4.6925622420923379</v>
      </c>
      <c r="AU5">
        <v>-26.952685831296836</v>
      </c>
      <c r="AV5">
        <v>-25.453432448443429</v>
      </c>
      <c r="AW5">
        <v>7.7310028640662791</v>
      </c>
      <c r="AX5">
        <v>1.4537197566089508</v>
      </c>
      <c r="AY5">
        <v>2.2570048571271824</v>
      </c>
      <c r="AZ5">
        <v>-1.0897457934090944</v>
      </c>
      <c r="BA5">
        <v>-8.6462942914620768</v>
      </c>
      <c r="BB5">
        <v>8.625182758554093</v>
      </c>
      <c r="BC5">
        <v>-86.172235566165057</v>
      </c>
      <c r="BD5">
        <v>-89.342387101931379</v>
      </c>
      <c r="BE5">
        <v>4.0015082284107555</v>
      </c>
      <c r="BF5">
        <v>-3.8566425358363063</v>
      </c>
      <c r="BG5">
        <v>-36.546884259170582</v>
      </c>
      <c r="BH5">
        <v>-22.267843634821368</v>
      </c>
      <c r="BI5">
        <v>20.079712384208324</v>
      </c>
      <c r="BJ5">
        <v>-5.1033493968631563</v>
      </c>
      <c r="BK5">
        <v>-5.1663349883208989</v>
      </c>
      <c r="BL5">
        <v>20.222511646074295</v>
      </c>
      <c r="BM5">
        <v>1.8133237553939736</v>
      </c>
      <c r="BN5">
        <v>1.8495013119807191</v>
      </c>
    </row>
    <row r="6" spans="1:94" x14ac:dyDescent="0.2">
      <c r="AK6">
        <v>38.847805889242693</v>
      </c>
      <c r="AL6">
        <v>36.335658265513942</v>
      </c>
      <c r="AM6">
        <v>5.001626584372028</v>
      </c>
      <c r="AN6">
        <v>-1.1494572749110443</v>
      </c>
      <c r="AO6">
        <v>7.7149263101999717</v>
      </c>
      <c r="AP6">
        <v>-7.8347810778383149</v>
      </c>
      <c r="AQ6">
        <v>25.395594531345502</v>
      </c>
      <c r="AR6">
        <v>20.362502207716719</v>
      </c>
      <c r="AS6">
        <v>4.2245966530152028</v>
      </c>
      <c r="AT6">
        <v>-4.1047216357902938</v>
      </c>
      <c r="AU6">
        <v>-29.617519667289002</v>
      </c>
      <c r="AV6">
        <v>-25.911990778504077</v>
      </c>
      <c r="AW6">
        <v>6.709510675204168</v>
      </c>
      <c r="AX6">
        <v>1.5311250757956623</v>
      </c>
      <c r="AY6">
        <v>2.111796137753895</v>
      </c>
      <c r="AZ6">
        <v>-1.0822441307403798</v>
      </c>
      <c r="BA6">
        <v>-7.8181032104971475</v>
      </c>
      <c r="BB6">
        <v>8.5802913974617301</v>
      </c>
      <c r="BC6">
        <v>-85.780209876184955</v>
      </c>
      <c r="BD6">
        <v>-89.031580529686892</v>
      </c>
      <c r="BE6">
        <v>4.6806900469324102</v>
      </c>
      <c r="BF6">
        <v>-3.5674894632111327</v>
      </c>
      <c r="BG6">
        <v>-34.354328605734715</v>
      </c>
      <c r="BH6">
        <v>-21.061457824207583</v>
      </c>
      <c r="BI6">
        <v>19.949234315639693</v>
      </c>
      <c r="BJ6">
        <v>-4.3538997649242113</v>
      </c>
      <c r="BK6">
        <v>-4.5873327527567156</v>
      </c>
      <c r="BL6">
        <v>19.723137103639559</v>
      </c>
      <c r="BM6">
        <v>2.151906536839991</v>
      </c>
      <c r="BN6">
        <v>3.4066871124244664</v>
      </c>
    </row>
    <row r="7" spans="1:94" x14ac:dyDescent="0.2">
      <c r="AK7">
        <v>37.200656854856256</v>
      </c>
      <c r="AL7">
        <v>34.208062211452955</v>
      </c>
      <c r="AM7">
        <v>5.3019782415294081</v>
      </c>
      <c r="AN7">
        <v>-0.87624248455170728</v>
      </c>
      <c r="AO7">
        <v>8.7776408369347916</v>
      </c>
      <c r="AP7">
        <v>-7.6313441890936256</v>
      </c>
      <c r="AQ7">
        <v>23.506258887762694</v>
      </c>
      <c r="AR7">
        <v>19.344309923707478</v>
      </c>
      <c r="AS7">
        <v>4.0118180399955961</v>
      </c>
      <c r="AT7">
        <v>-3.6541481999497329</v>
      </c>
      <c r="AU7">
        <v>-29.550451713635649</v>
      </c>
      <c r="AV7">
        <v>-26.216478071938241</v>
      </c>
      <c r="AW7">
        <v>6.2642154237672649</v>
      </c>
      <c r="AX7">
        <v>2.3591336720946239</v>
      </c>
      <c r="AY7">
        <v>2.0641649559400919</v>
      </c>
      <c r="AZ7">
        <v>-1.0045120612105374</v>
      </c>
      <c r="BA7">
        <v>-7.5456231765859121</v>
      </c>
      <c r="BB7">
        <v>8.1145039983356089</v>
      </c>
      <c r="BC7">
        <v>-85.866032130125674</v>
      </c>
      <c r="BD7">
        <v>-89.045666675396475</v>
      </c>
      <c r="BE7">
        <v>4.5382228992475975</v>
      </c>
      <c r="BF7">
        <v>-3.7681852332055721</v>
      </c>
      <c r="BG7">
        <v>-31.92933749749124</v>
      </c>
      <c r="BH7">
        <v>-19.651648084875447</v>
      </c>
      <c r="BI7">
        <v>20.061837619327939</v>
      </c>
      <c r="BJ7">
        <v>-3.8038891388738882</v>
      </c>
      <c r="BK7">
        <v>-3.6928770815527647</v>
      </c>
      <c r="BL7">
        <v>19.34608401470841</v>
      </c>
      <c r="BM7">
        <v>2.8613586449367379</v>
      </c>
      <c r="BN7">
        <v>5.1786920791156303</v>
      </c>
    </row>
    <row r="8" spans="1:94" x14ac:dyDescent="0.2">
      <c r="AK8">
        <v>36.72775349755036</v>
      </c>
      <c r="AL8">
        <v>32.767402851355762</v>
      </c>
      <c r="AM8">
        <v>5.4430035647685617</v>
      </c>
      <c r="AN8">
        <v>-0.25194629895574133</v>
      </c>
      <c r="AO8">
        <v>8.5401542074995955</v>
      </c>
      <c r="AP8">
        <v>-7.9641730168736924</v>
      </c>
      <c r="AQ8">
        <v>22.787117077904355</v>
      </c>
      <c r="AR8">
        <v>18.896342385703591</v>
      </c>
      <c r="AS8">
        <v>3.4779422725856914</v>
      </c>
      <c r="AT8">
        <v>-3.45447069968177</v>
      </c>
      <c r="AU8">
        <v>-28.718724548231528</v>
      </c>
      <c r="AV8">
        <v>-25.835343452678373</v>
      </c>
      <c r="AW8">
        <v>6.5774199083305511</v>
      </c>
      <c r="AX8">
        <v>3.561564766431681</v>
      </c>
      <c r="AY8">
        <v>2.1001030843161388</v>
      </c>
      <c r="AZ8">
        <v>-0.83264602708071844</v>
      </c>
      <c r="BA8">
        <v>-7.7512420311425201</v>
      </c>
      <c r="BB8">
        <v>7.0808467075969554</v>
      </c>
      <c r="BC8">
        <v>-86.36761356102366</v>
      </c>
      <c r="BD8">
        <v>-89.259826731658706</v>
      </c>
      <c r="BE8">
        <v>4.2386174855367829</v>
      </c>
      <c r="BF8">
        <v>-4.1414418596679843</v>
      </c>
      <c r="BG8">
        <v>-31.144252505945243</v>
      </c>
      <c r="BH8">
        <v>-19.153230803440444</v>
      </c>
      <c r="BI8">
        <v>20.388721036979554</v>
      </c>
      <c r="BJ8">
        <v>-3.7519590211559817</v>
      </c>
      <c r="BK8">
        <v>-3.2982337679687861</v>
      </c>
      <c r="BL8">
        <v>19.216900439743629</v>
      </c>
      <c r="BM8">
        <v>3.5980352452523037</v>
      </c>
      <c r="BN8">
        <v>6.259942330632609</v>
      </c>
    </row>
    <row r="9" spans="1:94" x14ac:dyDescent="0.2">
      <c r="AK9">
        <v>36.705072358665596</v>
      </c>
      <c r="AL9">
        <v>31.458909894832892</v>
      </c>
      <c r="AM9">
        <v>5.6853258160487021</v>
      </c>
      <c r="AN9">
        <v>0.3826270344385857</v>
      </c>
      <c r="AO9">
        <v>8.5463516970023115</v>
      </c>
      <c r="AP9">
        <v>-8.2672163166556398</v>
      </c>
      <c r="AQ9">
        <v>22.366423299388416</v>
      </c>
      <c r="AR9">
        <v>18.672046961772921</v>
      </c>
      <c r="AS9">
        <v>3.2348403888907442</v>
      </c>
      <c r="AT9">
        <v>-3.3087465469063799</v>
      </c>
      <c r="AU9">
        <v>-28.484294116485447</v>
      </c>
      <c r="AV9">
        <v>-25.33195706219357</v>
      </c>
      <c r="AW9">
        <v>7.0439054792017188</v>
      </c>
      <c r="AX9">
        <v>4.7547457863506422</v>
      </c>
      <c r="AY9">
        <v>2.1288277776789566</v>
      </c>
      <c r="AZ9">
        <v>-0.67203137912125432</v>
      </c>
      <c r="BA9">
        <v>-7.9154446037023716</v>
      </c>
      <c r="BB9">
        <v>6.1106246978291354</v>
      </c>
      <c r="BC9">
        <v>-86.858516210154832</v>
      </c>
      <c r="BD9">
        <v>-89.378462814056547</v>
      </c>
      <c r="BE9">
        <v>4.2281163565928255</v>
      </c>
      <c r="BF9">
        <v>-4.4132726028038549</v>
      </c>
      <c r="BG9">
        <v>-31.798496709391674</v>
      </c>
      <c r="BH9">
        <v>-19.280365131407308</v>
      </c>
      <c r="BI9">
        <v>20.726762838115068</v>
      </c>
      <c r="BJ9">
        <v>-4.1163808653056551</v>
      </c>
      <c r="BK9">
        <v>-3.9523635439019942</v>
      </c>
      <c r="BL9">
        <v>19.082215378496862</v>
      </c>
      <c r="BM9">
        <v>3.9870131192363512</v>
      </c>
      <c r="BN9">
        <v>6.5880321134734032</v>
      </c>
    </row>
    <row r="10" spans="1:94" x14ac:dyDescent="0.2">
      <c r="AK10">
        <v>36.761162898002631</v>
      </c>
      <c r="AL10">
        <v>29.774340474670428</v>
      </c>
      <c r="AM10">
        <v>6.1358610670023817</v>
      </c>
      <c r="AN10">
        <v>0.68798413879743303</v>
      </c>
      <c r="AO10">
        <v>7.4461329099836782</v>
      </c>
      <c r="AP10">
        <v>-8.3945792556182468</v>
      </c>
      <c r="AQ10">
        <v>22.324583566207846</v>
      </c>
      <c r="AR10">
        <v>18.277569891730792</v>
      </c>
      <c r="AS10">
        <v>2.6748597264196494</v>
      </c>
      <c r="AT10">
        <v>-3.2245683692201883</v>
      </c>
      <c r="AU10">
        <v>-27.526734376358892</v>
      </c>
      <c r="AV10">
        <v>-25.134887473147767</v>
      </c>
      <c r="AW10">
        <v>7.3650651213849256</v>
      </c>
      <c r="AX10">
        <v>5.6920616999666116</v>
      </c>
      <c r="AY10">
        <v>2.0341616779455434</v>
      </c>
      <c r="AZ10">
        <v>-0.62359488673215235</v>
      </c>
      <c r="BA10">
        <v>-7.3737993314096997</v>
      </c>
      <c r="BB10">
        <v>5.8173044104099985</v>
      </c>
      <c r="BC10">
        <v>-87.069595163995984</v>
      </c>
      <c r="BD10">
        <v>-89.276764626387731</v>
      </c>
      <c r="BE10">
        <v>4.4138073592474898</v>
      </c>
      <c r="BF10">
        <v>-4.5898352982324724</v>
      </c>
      <c r="BG10">
        <v>-32.654186431931322</v>
      </c>
      <c r="BH10">
        <v>-19.443780073592094</v>
      </c>
      <c r="BI10">
        <v>20.904422729393371</v>
      </c>
      <c r="BJ10">
        <v>-4.5183943840136758</v>
      </c>
      <c r="BK10">
        <v>-5.3355958615324042</v>
      </c>
      <c r="BL10">
        <v>18.7697642410869</v>
      </c>
      <c r="BM10">
        <v>3.8998863496696274</v>
      </c>
      <c r="BN10">
        <v>6.5879336278554836</v>
      </c>
    </row>
    <row r="11" spans="1:94" x14ac:dyDescent="0.2">
      <c r="AK11">
        <v>36.237689784859896</v>
      </c>
      <c r="AL11">
        <v>27.889914317861766</v>
      </c>
      <c r="AM11">
        <v>6.6662103017560908</v>
      </c>
      <c r="AN11">
        <v>0.69161022399199223</v>
      </c>
      <c r="AO11">
        <v>7.5639718077724893</v>
      </c>
      <c r="AP11">
        <v>-8.5207002721803935</v>
      </c>
      <c r="AQ11">
        <v>21.551698722618514</v>
      </c>
      <c r="AR11">
        <v>17.704490189978021</v>
      </c>
      <c r="AS11">
        <v>2.5741104853770018</v>
      </c>
      <c r="AT11">
        <v>-3.1961405620172547</v>
      </c>
      <c r="AU11">
        <v>-27.415439430069867</v>
      </c>
      <c r="AV11">
        <v>-25.181398455230639</v>
      </c>
      <c r="AW11">
        <v>7.2624906325245862</v>
      </c>
      <c r="AX11">
        <v>6.4392325639131016</v>
      </c>
      <c r="AY11">
        <v>1.9182153664215069</v>
      </c>
      <c r="AZ11">
        <v>-0.63321231040816761</v>
      </c>
      <c r="BA11">
        <v>-6.7085819498620101</v>
      </c>
      <c r="BB11">
        <v>5.8755711534243087</v>
      </c>
      <c r="BC11">
        <v>-87.126965504342309</v>
      </c>
      <c r="BD11">
        <v>-89.07109233500374</v>
      </c>
      <c r="BE11">
        <v>4.7363903181324609</v>
      </c>
      <c r="BF11">
        <v>-4.8053685185764241</v>
      </c>
      <c r="BG11">
        <v>-32.998985612083132</v>
      </c>
      <c r="BH11">
        <v>-19.530388723191436</v>
      </c>
      <c r="BI11">
        <v>20.950113445444472</v>
      </c>
      <c r="BJ11">
        <v>-4.6610109853945074</v>
      </c>
      <c r="BK11">
        <v>-6.7100173629337938</v>
      </c>
      <c r="BL11">
        <v>18.416255103439436</v>
      </c>
      <c r="BM11">
        <v>3.6123989388942834</v>
      </c>
      <c r="BN11">
        <v>6.6979826315014384</v>
      </c>
    </row>
    <row r="12" spans="1:94" x14ac:dyDescent="0.2">
      <c r="AK12">
        <v>35.260801778332706</v>
      </c>
      <c r="AL12">
        <v>26.252440664321245</v>
      </c>
      <c r="AM12">
        <v>7.0895439038572521</v>
      </c>
      <c r="AN12">
        <v>0.70804560617848744</v>
      </c>
      <c r="AO12">
        <v>8.2080773745491697</v>
      </c>
      <c r="AP12">
        <v>-8.6492085013051465</v>
      </c>
      <c r="AQ12">
        <v>20.173491551765032</v>
      </c>
      <c r="AR12">
        <v>17.203862412900204</v>
      </c>
      <c r="AS12">
        <v>2.6573201826092325</v>
      </c>
      <c r="AT12">
        <v>-3.1119161610249559</v>
      </c>
      <c r="AU12">
        <v>-27.86812583744889</v>
      </c>
      <c r="AV12">
        <v>-25.126156868677203</v>
      </c>
      <c r="AW12">
        <v>6.9029948245030734</v>
      </c>
      <c r="AX12">
        <v>7.2678781820543481</v>
      </c>
      <c r="AY12">
        <v>1.783725638444023</v>
      </c>
      <c r="AZ12">
        <v>-0.57156592945416873</v>
      </c>
      <c r="BA12">
        <v>-5.9346592239597893</v>
      </c>
      <c r="BB12">
        <v>5.5018701106712991</v>
      </c>
      <c r="BC12">
        <v>-87.162489845310404</v>
      </c>
      <c r="BD12">
        <v>-88.963118853482186</v>
      </c>
      <c r="BE12">
        <v>5.0493539544187636</v>
      </c>
      <c r="BF12">
        <v>-5.1647781009517475</v>
      </c>
      <c r="BG12">
        <v>-32.885030233887143</v>
      </c>
      <c r="BH12">
        <v>-19.537828979986799</v>
      </c>
      <c r="BI12">
        <v>20.96437326161762</v>
      </c>
      <c r="BJ12">
        <v>-4.5559726479534861</v>
      </c>
      <c r="BK12">
        <v>-7.6570881283671</v>
      </c>
      <c r="BL12">
        <v>18.249279232577152</v>
      </c>
      <c r="BM12">
        <v>3.5631962636279297</v>
      </c>
      <c r="BN12">
        <v>7.1441168454805384</v>
      </c>
    </row>
    <row r="13" spans="1:94" x14ac:dyDescent="0.2">
      <c r="AK13">
        <v>34.229819315681695</v>
      </c>
      <c r="AL13">
        <v>25.002490577890438</v>
      </c>
      <c r="AM13">
        <v>7.3083669004207108</v>
      </c>
      <c r="AN13">
        <v>0.9875113764043234</v>
      </c>
      <c r="AO13">
        <v>8.1864405563015339</v>
      </c>
      <c r="AP13">
        <v>-8.6898774463229351</v>
      </c>
      <c r="AQ13">
        <v>18.923174684850409</v>
      </c>
      <c r="AR13">
        <v>16.814933989648974</v>
      </c>
      <c r="AS13">
        <v>2.5654011397414642</v>
      </c>
      <c r="AT13">
        <v>-2.8353504440547042</v>
      </c>
      <c r="AU13">
        <v>-28.028568561088175</v>
      </c>
      <c r="AV13">
        <v>-25.015271877159265</v>
      </c>
      <c r="AW13">
        <v>6.6377750135298745</v>
      </c>
      <c r="AX13">
        <v>8.283160304352954</v>
      </c>
      <c r="AY13">
        <v>1.6413757209537956</v>
      </c>
      <c r="AZ13">
        <v>-0.43354436891605563</v>
      </c>
      <c r="BA13">
        <v>-5.1131224481494097</v>
      </c>
      <c r="BB13">
        <v>4.6635208627442433</v>
      </c>
      <c r="BC13">
        <v>-87.181364316478536</v>
      </c>
      <c r="BD13">
        <v>-89.03361617987143</v>
      </c>
      <c r="BE13">
        <v>5.2361620285351895</v>
      </c>
      <c r="BF13">
        <v>-5.5847004089020889</v>
      </c>
      <c r="BG13">
        <v>-32.759590788304791</v>
      </c>
      <c r="BH13">
        <v>-19.447292196181895</v>
      </c>
      <c r="BI13">
        <v>20.958451634142722</v>
      </c>
      <c r="BJ13">
        <v>-4.4013196327415729</v>
      </c>
      <c r="BK13">
        <v>-8.2376655179379465</v>
      </c>
      <c r="BL13">
        <v>18.333293840286451</v>
      </c>
      <c r="BM13">
        <v>3.9943239250679383</v>
      </c>
      <c r="BN13">
        <v>7.8395031017283507</v>
      </c>
    </row>
    <row r="14" spans="1:94" x14ac:dyDescent="0.2">
      <c r="AK14">
        <v>33.206406670291699</v>
      </c>
      <c r="AL14">
        <v>24.021333023961471</v>
      </c>
      <c r="AM14">
        <v>7.3748375710227885</v>
      </c>
      <c r="AN14">
        <v>1.5679341214561764</v>
      </c>
      <c r="AO14">
        <v>8.0918762478631976</v>
      </c>
      <c r="AP14">
        <v>-8.5710205612456889</v>
      </c>
      <c r="AQ14">
        <v>18.064495058410532</v>
      </c>
      <c r="AR14">
        <v>16.321413654001471</v>
      </c>
      <c r="AS14">
        <v>2.4517373994334037</v>
      </c>
      <c r="AT14">
        <v>-2.3309813153693146</v>
      </c>
      <c r="AU14">
        <v>-28.078819095565372</v>
      </c>
      <c r="AV14">
        <v>-25.31809318340613</v>
      </c>
      <c r="AW14">
        <v>6.6365340362662728</v>
      </c>
      <c r="AX14">
        <v>9.3354990629010413</v>
      </c>
      <c r="AY14">
        <v>1.5648103153858364</v>
      </c>
      <c r="AZ14">
        <v>-0.31640186642182322</v>
      </c>
      <c r="BA14">
        <v>-4.6703321079925848</v>
      </c>
      <c r="BB14">
        <v>3.950387702206914</v>
      </c>
      <c r="BC14">
        <v>-87.18648093416617</v>
      </c>
      <c r="BD14">
        <v>-89.231309887860164</v>
      </c>
      <c r="BE14">
        <v>5.2059827625430408</v>
      </c>
      <c r="BF14">
        <v>-5.925109658181019</v>
      </c>
      <c r="BG14">
        <v>-32.845085046462401</v>
      </c>
      <c r="BH14">
        <v>-19.295064046938773</v>
      </c>
      <c r="BI14">
        <v>20.863125595848405</v>
      </c>
      <c r="BJ14">
        <v>-4.3073328319397568</v>
      </c>
      <c r="BK14">
        <v>-8.6258955114028648</v>
      </c>
      <c r="BL14">
        <v>18.617964408338633</v>
      </c>
      <c r="BM14">
        <v>4.8778731806122693</v>
      </c>
      <c r="BN14">
        <v>8.5962475950576334</v>
      </c>
    </row>
    <row r="15" spans="1:94" x14ac:dyDescent="0.2">
      <c r="AK15">
        <v>32.138522813061023</v>
      </c>
      <c r="AL15">
        <v>23.311703536011027</v>
      </c>
      <c r="AM15">
        <v>7.3777600678827335</v>
      </c>
      <c r="AN15">
        <v>2.3471792153528455</v>
      </c>
      <c r="AO15">
        <v>8.1133683981422777</v>
      </c>
      <c r="AP15">
        <v>-8.1725152603804734</v>
      </c>
      <c r="AQ15">
        <v>17.595982804378977</v>
      </c>
      <c r="AR15">
        <v>15.745911697175298</v>
      </c>
      <c r="AS15">
        <v>2.3575943839770619</v>
      </c>
      <c r="AT15">
        <v>-1.7245756513458685</v>
      </c>
      <c r="AU15">
        <v>-28.055659508912957</v>
      </c>
      <c r="AV15">
        <v>-25.890720041524521</v>
      </c>
      <c r="AW15">
        <v>6.8926578000238026</v>
      </c>
      <c r="AX15">
        <v>10.288342738945554</v>
      </c>
      <c r="AY15">
        <v>1.5582739960422276</v>
      </c>
      <c r="AZ15">
        <v>-0.22469121987026192</v>
      </c>
      <c r="BA15">
        <v>-4.6325054611019425</v>
      </c>
      <c r="BB15">
        <v>3.3911922742699758</v>
      </c>
      <c r="BC15">
        <v>-87.17183280916359</v>
      </c>
      <c r="BD15">
        <v>-89.435107134553405</v>
      </c>
      <c r="BE15">
        <v>4.9493382997951825</v>
      </c>
      <c r="BF15">
        <v>-6.167347525877986</v>
      </c>
      <c r="BG15">
        <v>-32.921880306116961</v>
      </c>
      <c r="BH15">
        <v>-18.985391685895493</v>
      </c>
      <c r="BI15">
        <v>20.656906755155823</v>
      </c>
      <c r="BJ15">
        <v>-4.167287878013938</v>
      </c>
      <c r="BK15">
        <v>-8.7824669913754576</v>
      </c>
      <c r="BL15">
        <v>19.068642633729048</v>
      </c>
      <c r="BM15">
        <v>6.0132974814806293</v>
      </c>
      <c r="BN15">
        <v>9.2887318450492646</v>
      </c>
    </row>
    <row r="16" spans="1:94" x14ac:dyDescent="0.2">
      <c r="AK16">
        <v>31.043732061432202</v>
      </c>
      <c r="AL16">
        <v>22.9973022636884</v>
      </c>
      <c r="AM16">
        <v>7.3802352173411796</v>
      </c>
      <c r="AN16">
        <v>3.13827304297453</v>
      </c>
      <c r="AO16">
        <v>7.9011487269104226</v>
      </c>
      <c r="AP16">
        <v>-7.6025819254237321</v>
      </c>
      <c r="AQ16">
        <v>17.317436295401585</v>
      </c>
      <c r="AR16">
        <v>15.318358524518656</v>
      </c>
      <c r="AS16">
        <v>2.3190486239294876</v>
      </c>
      <c r="AT16">
        <v>-1.1860344526806434</v>
      </c>
      <c r="AU16">
        <v>-27.951192550308917</v>
      </c>
      <c r="AV16">
        <v>-26.158821465746044</v>
      </c>
      <c r="AW16">
        <v>7.313159774658355</v>
      </c>
      <c r="AX16">
        <v>11.116818726242334</v>
      </c>
      <c r="AY16">
        <v>1.5899271878006638</v>
      </c>
      <c r="AZ16">
        <v>-0.11778884449492329</v>
      </c>
      <c r="BA16">
        <v>-4.8156530305142313</v>
      </c>
      <c r="BB16">
        <v>2.7385512126666316</v>
      </c>
      <c r="BC16">
        <v>-87.120411843103554</v>
      </c>
      <c r="BD16">
        <v>-89.581175915494867</v>
      </c>
      <c r="BE16">
        <v>4.5945260448137013</v>
      </c>
      <c r="BF16">
        <v>-6.3196683374646705</v>
      </c>
      <c r="BG16">
        <v>-32.81951967251937</v>
      </c>
      <c r="BH16">
        <v>-18.610553166679598</v>
      </c>
      <c r="BI16">
        <v>20.448821621471609</v>
      </c>
      <c r="BJ16">
        <v>-3.759877701598239</v>
      </c>
      <c r="BK16">
        <v>-8.4513536565323637</v>
      </c>
      <c r="BL16">
        <v>19.672356895682242</v>
      </c>
      <c r="BM16">
        <v>7.0821435635421714</v>
      </c>
      <c r="BN16">
        <v>9.6733997351770391</v>
      </c>
    </row>
    <row r="17" spans="37:66" x14ac:dyDescent="0.2">
      <c r="AK17">
        <v>29.991163308137278</v>
      </c>
      <c r="AL17">
        <v>23.00772089464709</v>
      </c>
      <c r="AM17">
        <v>7.4390813311120061</v>
      </c>
      <c r="AN17">
        <v>3.704752080507931</v>
      </c>
      <c r="AO17">
        <v>7.9408577118991106</v>
      </c>
      <c r="AP17">
        <v>-7.1523597489588022</v>
      </c>
      <c r="AQ17">
        <v>16.892873721935437</v>
      </c>
      <c r="AR17">
        <v>15.029273437832929</v>
      </c>
      <c r="AS17">
        <v>2.5435543716869842</v>
      </c>
      <c r="AT17">
        <v>-0.83999933105890079</v>
      </c>
      <c r="AU17">
        <v>-28.177376216341855</v>
      </c>
      <c r="AV17">
        <v>-26.070449419327009</v>
      </c>
      <c r="AW17">
        <v>7.7776330577473809</v>
      </c>
      <c r="AX17">
        <v>11.805622562716346</v>
      </c>
      <c r="AY17">
        <v>1.6812109423958206</v>
      </c>
      <c r="AZ17">
        <v>-4.9865250185017085E-2</v>
      </c>
      <c r="BA17">
        <v>-5.3432578884299398</v>
      </c>
      <c r="BB17">
        <v>2.3234888408998327</v>
      </c>
      <c r="BC17">
        <v>-87.079887308321531</v>
      </c>
      <c r="BD17">
        <v>-89.780958578501753</v>
      </c>
      <c r="BE17">
        <v>4.2339550018618688</v>
      </c>
      <c r="BF17">
        <v>-6.4197759745387906</v>
      </c>
      <c r="BG17">
        <v>-32.417436368340411</v>
      </c>
      <c r="BH17">
        <v>-18.5723173577864</v>
      </c>
      <c r="BI17">
        <v>20.41204558738383</v>
      </c>
      <c r="BJ17">
        <v>-2.9578129259342871</v>
      </c>
      <c r="BK17">
        <v>-7.4531746238936138</v>
      </c>
      <c r="BL17">
        <v>20.367374457226102</v>
      </c>
      <c r="BM17">
        <v>7.6896387898020793</v>
      </c>
      <c r="BN17">
        <v>9.3373268852988609</v>
      </c>
    </row>
    <row r="18" spans="37:66" x14ac:dyDescent="0.2">
      <c r="AK18">
        <v>29.092735468587573</v>
      </c>
      <c r="AL18">
        <v>23.058511191594675</v>
      </c>
      <c r="AM18">
        <v>7.616768382850001</v>
      </c>
      <c r="AN18">
        <v>3.8462015236511782</v>
      </c>
      <c r="AO18">
        <v>8.6893103101708107</v>
      </c>
      <c r="AP18">
        <v>-6.9398306701431194</v>
      </c>
      <c r="AQ18">
        <v>16.237195686238792</v>
      </c>
      <c r="AR18">
        <v>14.865211900042068</v>
      </c>
      <c r="AS18">
        <v>3.07428426429232</v>
      </c>
      <c r="AT18">
        <v>-0.83040223416855163</v>
      </c>
      <c r="AU18">
        <v>-28.970885001335724</v>
      </c>
      <c r="AV18">
        <v>-25.757702226159221</v>
      </c>
      <c r="AW18">
        <v>8.2265291663506677</v>
      </c>
      <c r="AX18">
        <v>12.270201255861362</v>
      </c>
      <c r="AY18">
        <v>1.8239099214809444</v>
      </c>
      <c r="AZ18">
        <v>-9.5608323615312407E-2</v>
      </c>
      <c r="BA18">
        <v>-6.1661486043413403</v>
      </c>
      <c r="BB18">
        <v>2.603040878634947</v>
      </c>
      <c r="BC18">
        <v>-87.098540176254659</v>
      </c>
      <c r="BD18">
        <v>-89.998807283416298</v>
      </c>
      <c r="BE18">
        <v>3.9064100772088497</v>
      </c>
      <c r="BF18">
        <v>-6.5956886868328386</v>
      </c>
      <c r="BG18">
        <v>-31.656423249593242</v>
      </c>
      <c r="BH18">
        <v>-18.87521074406013</v>
      </c>
      <c r="BI18">
        <v>20.601880191329982</v>
      </c>
      <c r="BJ18">
        <v>-1.8338287038341679</v>
      </c>
      <c r="BK18">
        <v>-5.980214565876568</v>
      </c>
      <c r="BL18">
        <v>20.955382006083482</v>
      </c>
      <c r="BM18">
        <v>7.5542688277814038</v>
      </c>
      <c r="BN18">
        <v>8.1434947395848738</v>
      </c>
    </row>
    <row r="19" spans="37:66" x14ac:dyDescent="0.2">
      <c r="AK19">
        <v>28.555502342333281</v>
      </c>
      <c r="AL19">
        <v>22.927478316880968</v>
      </c>
      <c r="AM19">
        <v>7.9940119615164278</v>
      </c>
      <c r="AN19">
        <v>3.4782699637819694</v>
      </c>
      <c r="AO19">
        <v>8.5207403075196204</v>
      </c>
      <c r="AP19">
        <v>-6.8723410997033669</v>
      </c>
      <c r="AQ19">
        <v>15.907633104608268</v>
      </c>
      <c r="AR19">
        <v>15.096044876752371</v>
      </c>
      <c r="AS19">
        <v>3.3326135606264233</v>
      </c>
      <c r="AT19">
        <v>-1.2535003695051965</v>
      </c>
      <c r="AU19">
        <v>-29.232482199457152</v>
      </c>
      <c r="AV19">
        <v>-25.116352567766647</v>
      </c>
      <c r="AW19">
        <v>8.7964201518157594</v>
      </c>
      <c r="AX19">
        <v>12.499533460271051</v>
      </c>
      <c r="AY19">
        <v>1.9072166819287357</v>
      </c>
      <c r="AZ19">
        <v>-0.20084790446701045</v>
      </c>
      <c r="BA19">
        <v>-6.6453854829353611</v>
      </c>
      <c r="BB19">
        <v>3.2456995926704617</v>
      </c>
      <c r="BC19">
        <v>-87.207137002770452</v>
      </c>
      <c r="BD19">
        <v>-90.01795491934655</v>
      </c>
      <c r="BE19">
        <v>3.5787974039250097</v>
      </c>
      <c r="BF19">
        <v>-6.9993879704376925</v>
      </c>
      <c r="BG19">
        <v>-30.956537877181219</v>
      </c>
      <c r="BH19">
        <v>-19.356883569247259</v>
      </c>
      <c r="BI19">
        <v>20.872381122718586</v>
      </c>
      <c r="BJ19">
        <v>-0.65673381047729351</v>
      </c>
      <c r="BK19">
        <v>-4.6393231783379951</v>
      </c>
      <c r="BL19">
        <v>21.151603103093823</v>
      </c>
      <c r="BM19">
        <v>6.6462988939477228</v>
      </c>
      <c r="BN19">
        <v>6.4209251343625899</v>
      </c>
    </row>
    <row r="20" spans="37:66" x14ac:dyDescent="0.2">
      <c r="AK20">
        <v>28.050935772694796</v>
      </c>
      <c r="AL20">
        <v>22.468533006319493</v>
      </c>
      <c r="AM20">
        <v>8.5229535259408813</v>
      </c>
      <c r="AN20">
        <v>2.6821582433522915</v>
      </c>
      <c r="AO20">
        <v>8.8157796509930133</v>
      </c>
      <c r="AP20">
        <v>-6.7204052006557324</v>
      </c>
      <c r="AQ20">
        <v>15.617351577234958</v>
      </c>
      <c r="AR20">
        <v>15.849641487977621</v>
      </c>
      <c r="AS20">
        <v>3.6582702855266662</v>
      </c>
      <c r="AT20">
        <v>-2.0186536400134751</v>
      </c>
      <c r="AU20">
        <v>-29.552954768992993</v>
      </c>
      <c r="AV20">
        <v>-24.396252597240622</v>
      </c>
      <c r="AW20">
        <v>9.3643947119540254</v>
      </c>
      <c r="AX20">
        <v>12.691291541772406</v>
      </c>
      <c r="AY20">
        <v>1.9971820771575006</v>
      </c>
      <c r="AZ20">
        <v>-0.26903072646420428</v>
      </c>
      <c r="BA20">
        <v>-7.1618521514338047</v>
      </c>
      <c r="BB20">
        <v>3.6616394914052797</v>
      </c>
      <c r="BC20">
        <v>-87.348654137100738</v>
      </c>
      <c r="BD20">
        <v>-89.795318561534188</v>
      </c>
      <c r="BE20">
        <v>3.3924258813904444</v>
      </c>
      <c r="BF20">
        <v>-7.7527721642480456</v>
      </c>
      <c r="BG20">
        <v>-30.641981919978363</v>
      </c>
      <c r="BH20">
        <v>-19.955233614218717</v>
      </c>
      <c r="BI20">
        <v>21.028537866686225</v>
      </c>
      <c r="BJ20">
        <v>0.28623606947245062</v>
      </c>
      <c r="BK20">
        <v>-4.0228695650712432</v>
      </c>
      <c r="BL20">
        <v>20.819902495384373</v>
      </c>
      <c r="BM20">
        <v>5.262996685306784</v>
      </c>
      <c r="BN20">
        <v>4.7747003545189681</v>
      </c>
    </row>
    <row r="21" spans="37:66" x14ac:dyDescent="0.2">
      <c r="AK21">
        <v>27.482385373398451</v>
      </c>
      <c r="AL21">
        <v>21.50000749884358</v>
      </c>
      <c r="AM21">
        <v>9.0862302504114911</v>
      </c>
      <c r="AN21">
        <v>1.6121880922808771</v>
      </c>
      <c r="AO21">
        <v>8.9906297241110416</v>
      </c>
      <c r="AP21">
        <v>-6.246627138785489</v>
      </c>
      <c r="AQ21">
        <v>15.565297144601029</v>
      </c>
      <c r="AR21">
        <v>16.866568993342444</v>
      </c>
      <c r="AS21">
        <v>3.8450081649145944</v>
      </c>
      <c r="AT21">
        <v>-2.8438070937388926</v>
      </c>
      <c r="AU21">
        <v>-29.414649691037173</v>
      </c>
      <c r="AV21">
        <v>-24.018709639627964</v>
      </c>
      <c r="AW21">
        <v>9.9426521338840974</v>
      </c>
      <c r="AX21">
        <v>13.174798488067086</v>
      </c>
      <c r="AY21">
        <v>2.0363037217709481</v>
      </c>
      <c r="AZ21">
        <v>-0.25222994307114066</v>
      </c>
      <c r="BA21">
        <v>-7.3860809268592984</v>
      </c>
      <c r="BB21">
        <v>3.5591836870815641</v>
      </c>
      <c r="BC21">
        <v>-87.486292513470872</v>
      </c>
      <c r="BD21">
        <v>-89.593961750628154</v>
      </c>
      <c r="BE21">
        <v>3.2869389101533888</v>
      </c>
      <c r="BF21">
        <v>-8.9141745228716633</v>
      </c>
      <c r="BG21">
        <v>-30.693561064178812</v>
      </c>
      <c r="BH21">
        <v>-20.55561099215225</v>
      </c>
      <c r="BI21">
        <v>20.97382937188388</v>
      </c>
      <c r="BJ21">
        <v>0.81991175122018034</v>
      </c>
      <c r="BK21">
        <v>-4.3423345044095338</v>
      </c>
      <c r="BL21">
        <v>20.04611995051059</v>
      </c>
      <c r="BM21">
        <v>3.8124652064032274</v>
      </c>
      <c r="BN21">
        <v>3.6676979739100388</v>
      </c>
    </row>
    <row r="22" spans="37:66" x14ac:dyDescent="0.2">
      <c r="AK22">
        <v>26.790191852721307</v>
      </c>
      <c r="AL22">
        <v>19.934687202044032</v>
      </c>
      <c r="AM22">
        <v>9.5408496416182214</v>
      </c>
      <c r="AN22">
        <v>0.5255032017729605</v>
      </c>
      <c r="AO22">
        <v>8.8796799450553028</v>
      </c>
      <c r="AP22">
        <v>-5.3992717122361684</v>
      </c>
      <c r="AQ22">
        <v>15.789484221535041</v>
      </c>
      <c r="AR22">
        <v>17.816002430921788</v>
      </c>
      <c r="AS22">
        <v>3.7767198207370667</v>
      </c>
      <c r="AT22">
        <v>-3.4194264275067354</v>
      </c>
      <c r="AU22">
        <v>-28.831865692460415</v>
      </c>
      <c r="AV22">
        <v>-24.179614363509426</v>
      </c>
      <c r="AW22">
        <v>10.496227657167543</v>
      </c>
      <c r="AX22">
        <v>13.854971756936914</v>
      </c>
      <c r="AY22">
        <v>1.9951085944269211</v>
      </c>
      <c r="AZ22">
        <v>-0.13863922825294028</v>
      </c>
      <c r="BA22">
        <v>-7.1499656896765922</v>
      </c>
      <c r="BB22">
        <v>2.8658970769323262</v>
      </c>
      <c r="BC22">
        <v>-87.574416040218992</v>
      </c>
      <c r="BD22">
        <v>-89.344770796954379</v>
      </c>
      <c r="BE22">
        <v>3.1394800776483156</v>
      </c>
      <c r="BF22">
        <v>-10.272726716314891</v>
      </c>
      <c r="BG22">
        <v>-30.952421175972862</v>
      </c>
      <c r="BH22">
        <v>-21.224281425039091</v>
      </c>
      <c r="BI22">
        <v>20.723769417171432</v>
      </c>
      <c r="BJ22">
        <v>0.9169224837760942</v>
      </c>
      <c r="BK22">
        <v>-5.4042872901699113</v>
      </c>
      <c r="BL22">
        <v>19.044654030531465</v>
      </c>
      <c r="BM22">
        <v>2.6355774517750361</v>
      </c>
      <c r="BN22">
        <v>3.1665616478010463</v>
      </c>
    </row>
    <row r="23" spans="37:66" x14ac:dyDescent="0.2">
      <c r="AK23">
        <v>25.861627853978241</v>
      </c>
      <c r="AL23">
        <v>17.981515077905843</v>
      </c>
      <c r="AM23">
        <v>9.7336559400691236</v>
      </c>
      <c r="AN23">
        <v>-0.2153643184164464</v>
      </c>
      <c r="AO23">
        <v>9.4434196765703309</v>
      </c>
      <c r="AP23">
        <v>-4.3659425325524976</v>
      </c>
      <c r="AQ23">
        <v>16.051549561318822</v>
      </c>
      <c r="AR23">
        <v>18.528585130074493</v>
      </c>
      <c r="AS23">
        <v>3.6845022047002853</v>
      </c>
      <c r="AT23">
        <v>-3.6006419122649738</v>
      </c>
      <c r="AU23">
        <v>-28.433298159915534</v>
      </c>
      <c r="AV23">
        <v>-24.872256400870253</v>
      </c>
      <c r="AW23">
        <v>10.977503660112079</v>
      </c>
      <c r="AX23">
        <v>14.404623833016871</v>
      </c>
      <c r="AY23">
        <v>1.9624633372337184</v>
      </c>
      <c r="AZ23">
        <v>4.6155351114160095E-2</v>
      </c>
      <c r="BA23">
        <v>-6.9626812199841988</v>
      </c>
      <c r="BB23">
        <v>1.7363203601006876</v>
      </c>
      <c r="BC23">
        <v>-87.561023315053689</v>
      </c>
      <c r="BD23">
        <v>-88.756788853155427</v>
      </c>
      <c r="BE23">
        <v>2.8767060272762248</v>
      </c>
      <c r="BF23">
        <v>-11.524555024861973</v>
      </c>
      <c r="BG23">
        <v>-31.272913150418788</v>
      </c>
      <c r="BH23">
        <v>-22.225758512072666</v>
      </c>
      <c r="BI23">
        <v>20.324146271187875</v>
      </c>
      <c r="BJ23">
        <v>0.6420836258038064</v>
      </c>
      <c r="BK23">
        <v>-6.8200437931599289</v>
      </c>
      <c r="BL23">
        <v>18.138954307030197</v>
      </c>
      <c r="BM23">
        <v>2.0011715324936103</v>
      </c>
      <c r="BN23">
        <v>3.0014061654411059</v>
      </c>
    </row>
    <row r="24" spans="37:66" x14ac:dyDescent="0.2">
      <c r="AK24">
        <v>24.625684272073851</v>
      </c>
      <c r="AL24">
        <v>16.085664311409442</v>
      </c>
      <c r="AM24">
        <v>9.5749072675498823</v>
      </c>
      <c r="AN24">
        <v>-0.3279484168729434</v>
      </c>
      <c r="AO24">
        <v>10.509750403940394</v>
      </c>
      <c r="AP24">
        <v>-3.3074177333515968</v>
      </c>
      <c r="AQ24">
        <v>16.316388762062413</v>
      </c>
      <c r="AR24">
        <v>18.936052101942856</v>
      </c>
      <c r="AS24">
        <v>3.5189409191453902</v>
      </c>
      <c r="AT24">
        <v>-3.4234701382056469</v>
      </c>
      <c r="AU24">
        <v>-28.121416114621841</v>
      </c>
      <c r="AV24">
        <v>-25.880133672767265</v>
      </c>
      <c r="AW24">
        <v>11.421666974660898</v>
      </c>
      <c r="AX24">
        <v>14.880522233566962</v>
      </c>
      <c r="AY24">
        <v>1.9593706791268646</v>
      </c>
      <c r="AZ24">
        <v>0.25462254767623954</v>
      </c>
      <c r="BA24">
        <v>-6.9449310798931752</v>
      </c>
      <c r="BB24">
        <v>0.46043230172499522</v>
      </c>
      <c r="BC24">
        <v>-87.431222839218051</v>
      </c>
      <c r="BD24">
        <v>-87.925181885923593</v>
      </c>
      <c r="BE24">
        <v>2.4205975200723904</v>
      </c>
      <c r="BF24">
        <v>-12.616427122909673</v>
      </c>
      <c r="BG24">
        <v>-31.578405812610978</v>
      </c>
      <c r="BH24">
        <v>-23.369104417008728</v>
      </c>
      <c r="BI24">
        <v>19.772516444851256</v>
      </c>
      <c r="BJ24">
        <v>6.6309120975517569E-2</v>
      </c>
      <c r="BK24">
        <v>-8.3262053420996001</v>
      </c>
      <c r="BL24">
        <v>17.749686005257022</v>
      </c>
      <c r="BM24">
        <v>2.1409946376593316</v>
      </c>
      <c r="BN24">
        <v>2.9684484229577546</v>
      </c>
    </row>
    <row r="25" spans="37:66" x14ac:dyDescent="0.2">
      <c r="AK25">
        <v>22.988152646356308</v>
      </c>
      <c r="AL25">
        <v>14.69100038212429</v>
      </c>
      <c r="AM25">
        <v>9.0704900098758632</v>
      </c>
      <c r="AN25">
        <v>0.13435439532673468</v>
      </c>
      <c r="AO25">
        <v>11.300746223172069</v>
      </c>
      <c r="AP25">
        <v>-2.3433398685269258</v>
      </c>
      <c r="AQ25">
        <v>16.611955322683869</v>
      </c>
      <c r="AR25">
        <v>19.103346233454793</v>
      </c>
      <c r="AS25">
        <v>3.0841615559876425</v>
      </c>
      <c r="AT25">
        <v>-3.1110190131871684</v>
      </c>
      <c r="AU25">
        <v>-27.597899344271983</v>
      </c>
      <c r="AV25">
        <v>-26.767840450100529</v>
      </c>
      <c r="AW25">
        <v>11.737473136572635</v>
      </c>
      <c r="AX25">
        <v>15.61733108701919</v>
      </c>
      <c r="AY25">
        <v>1.9208829258091933</v>
      </c>
      <c r="AZ25">
        <v>0.43389781461540022</v>
      </c>
      <c r="BA25">
        <v>-6.7239127611866767</v>
      </c>
      <c r="BB25">
        <v>-0.63720428121299966</v>
      </c>
      <c r="BC25">
        <v>-87.026879305824806</v>
      </c>
      <c r="BD25">
        <v>-87.223559969059608</v>
      </c>
      <c r="BE25">
        <v>1.784337288743894</v>
      </c>
      <c r="BF25">
        <v>-13.693343400002631</v>
      </c>
      <c r="BG25">
        <v>-31.760642936359883</v>
      </c>
      <c r="BH25">
        <v>-23.9050766994431</v>
      </c>
      <c r="BI25">
        <v>19.023594866911054</v>
      </c>
      <c r="BJ25">
        <v>-0.68214406981843778</v>
      </c>
      <c r="BK25">
        <v>-9.8037476581159275</v>
      </c>
      <c r="BL25">
        <v>18.147449146678824</v>
      </c>
      <c r="BM25">
        <v>3.0324095580128438</v>
      </c>
      <c r="BN25">
        <v>3.1289358391650115</v>
      </c>
    </row>
    <row r="26" spans="37:66" x14ac:dyDescent="0.2">
      <c r="AK26">
        <v>20.990900937230514</v>
      </c>
      <c r="AL26">
        <v>13.856845254258237</v>
      </c>
      <c r="AM26">
        <v>8.342721677897929</v>
      </c>
      <c r="AN26">
        <v>0.78529758805448857</v>
      </c>
      <c r="AO26">
        <v>12.035613345546871</v>
      </c>
      <c r="AP26">
        <v>-1.6497059822118227</v>
      </c>
      <c r="AQ26">
        <v>17.040909744286861</v>
      </c>
      <c r="AR26">
        <v>19.215124079485268</v>
      </c>
      <c r="AS26">
        <v>2.5818880215677629</v>
      </c>
      <c r="AT26">
        <v>-2.9107394623786123</v>
      </c>
      <c r="AU26">
        <v>-27.122916273408713</v>
      </c>
      <c r="AV26">
        <v>-27.236617636434136</v>
      </c>
      <c r="AW26">
        <v>11.790002857657154</v>
      </c>
      <c r="AX26">
        <v>16.523004988710078</v>
      </c>
      <c r="AY26">
        <v>1.9092409766879712</v>
      </c>
      <c r="AZ26">
        <v>0.56217288480545602</v>
      </c>
      <c r="BA26">
        <v>-6.6570195323726082</v>
      </c>
      <c r="BB26">
        <v>-1.4223447903581503</v>
      </c>
      <c r="BC26">
        <v>-85.978600822408907</v>
      </c>
      <c r="BD26">
        <v>-86.599147396587853</v>
      </c>
      <c r="BE26">
        <v>1.1108114602703572</v>
      </c>
      <c r="BF26">
        <v>-14.779447223431577</v>
      </c>
      <c r="BG26">
        <v>-31.914827803944487</v>
      </c>
      <c r="BH26">
        <v>-23.474948276817187</v>
      </c>
      <c r="BI26">
        <v>18.108679786147409</v>
      </c>
      <c r="BJ26">
        <v>-1.366589337683505</v>
      </c>
      <c r="BK26">
        <v>-11.041512906120456</v>
      </c>
      <c r="BL26">
        <v>19.131270160225565</v>
      </c>
      <c r="BM26">
        <v>4.3081055102549604</v>
      </c>
      <c r="BN26">
        <v>3.6587476406291901</v>
      </c>
    </row>
    <row r="27" spans="37:66" x14ac:dyDescent="0.2">
      <c r="AK27">
        <v>18.94905502851141</v>
      </c>
      <c r="AL27">
        <v>13.170283135555048</v>
      </c>
      <c r="AM27">
        <v>7.5860864492325115</v>
      </c>
      <c r="AN27">
        <v>1.0817196565238694</v>
      </c>
      <c r="AO27">
        <v>13.247123688820583</v>
      </c>
      <c r="AP27">
        <v>-1.3408190735088663</v>
      </c>
      <c r="AQ27">
        <v>17.729125939537433</v>
      </c>
      <c r="AR27">
        <v>19.441986118088952</v>
      </c>
      <c r="AS27">
        <v>2.4551295185550233</v>
      </c>
      <c r="AT27">
        <v>-2.9336074373328573</v>
      </c>
      <c r="AU27">
        <v>-27.405357634038999</v>
      </c>
      <c r="AV27">
        <v>-27.515516221969442</v>
      </c>
      <c r="AW27">
        <v>11.685386120694854</v>
      </c>
      <c r="AX27">
        <v>16.661993597436101</v>
      </c>
      <c r="AY27">
        <v>2.0564123769732769</v>
      </c>
      <c r="AZ27">
        <v>0.63430667312809874</v>
      </c>
      <c r="BA27">
        <v>-7.5012007108685532</v>
      </c>
      <c r="BB27">
        <v>-1.8636401214392089</v>
      </c>
      <c r="BC27">
        <v>-84.140543438064768</v>
      </c>
      <c r="BD27">
        <v>-85.299832666852211</v>
      </c>
      <c r="BE27">
        <v>0.50926377866589367</v>
      </c>
      <c r="BF27">
        <v>-15.639942684771597</v>
      </c>
      <c r="BG27">
        <v>-32.472101038506416</v>
      </c>
      <c r="BH27">
        <v>-22.807816118532305</v>
      </c>
      <c r="BI27">
        <v>17.298580729896557</v>
      </c>
      <c r="BJ27">
        <v>-1.7460082845395306</v>
      </c>
      <c r="BK27">
        <v>-11.558577124484339</v>
      </c>
      <c r="BL27">
        <v>19.982222405476001</v>
      </c>
      <c r="BM27">
        <v>5.305272772400965</v>
      </c>
      <c r="BN27">
        <v>4.4906230490019734</v>
      </c>
    </row>
    <row r="28" spans="37:66" x14ac:dyDescent="0.2">
      <c r="AK28">
        <v>17.283732497479491</v>
      </c>
      <c r="AL28">
        <v>12.381306114307881</v>
      </c>
      <c r="AM28">
        <v>6.9058631386591109</v>
      </c>
      <c r="AN28">
        <v>0.74756665597247574</v>
      </c>
      <c r="AO28">
        <v>13.96365092030408</v>
      </c>
      <c r="AP28">
        <v>-1.5764421671779842</v>
      </c>
      <c r="AQ28">
        <v>18.688769512387871</v>
      </c>
      <c r="AR28">
        <v>19.685360000634748</v>
      </c>
      <c r="AS28">
        <v>2.5933174360364224</v>
      </c>
      <c r="AT28">
        <v>-2.8242089441404188</v>
      </c>
      <c r="AU28">
        <v>-28.219836895402182</v>
      </c>
      <c r="AV28">
        <v>-28.323164037740998</v>
      </c>
      <c r="AW28">
        <v>11.694474227269412</v>
      </c>
      <c r="AX28">
        <v>14.880217273393635</v>
      </c>
      <c r="AY28">
        <v>2.3111173660050977</v>
      </c>
      <c r="AZ28">
        <v>0.7190934219219246</v>
      </c>
      <c r="BA28">
        <v>-8.9542687716033225</v>
      </c>
      <c r="BB28">
        <v>-2.3820511473687138</v>
      </c>
      <c r="BC28">
        <v>-81.897114518582114</v>
      </c>
      <c r="BD28">
        <v>-82.696301250156409</v>
      </c>
      <c r="BE28">
        <v>-0.15724904143257792</v>
      </c>
      <c r="BF28">
        <v>-15.809294569511724</v>
      </c>
      <c r="BG28">
        <v>-33.331469701850075</v>
      </c>
      <c r="BH28">
        <v>-24.189040521712915</v>
      </c>
      <c r="BI28">
        <v>16.986795687287135</v>
      </c>
      <c r="BJ28">
        <v>-1.7364811711940926</v>
      </c>
      <c r="BK28">
        <v>-10.821262105564474</v>
      </c>
      <c r="BL28">
        <v>20.20121602808954</v>
      </c>
      <c r="BM28">
        <v>5.4931726517890098</v>
      </c>
      <c r="BN28">
        <v>5.1306322790617926</v>
      </c>
    </row>
    <row r="29" spans="37:66" x14ac:dyDescent="0.2">
      <c r="AK29">
        <v>15.77596661454173</v>
      </c>
      <c r="AL29">
        <v>11.796918559201892</v>
      </c>
      <c r="AM29">
        <v>6.1752939541960412</v>
      </c>
      <c r="AN29">
        <v>8.8981000395188976E-3</v>
      </c>
      <c r="AO29">
        <v>15.6249152273835</v>
      </c>
      <c r="AP29">
        <v>-2.6805128968628482</v>
      </c>
      <c r="AQ29">
        <v>19.112719431999388</v>
      </c>
      <c r="AR29">
        <v>19.52477342015575</v>
      </c>
      <c r="AS29">
        <v>3.2823657529014363</v>
      </c>
      <c r="AT29">
        <v>-2.0890719654719754</v>
      </c>
      <c r="AU29">
        <v>-29.756879829497063</v>
      </c>
      <c r="AV29">
        <v>-30.187543685694589</v>
      </c>
      <c r="AW29">
        <v>11.341191209464965</v>
      </c>
      <c r="AX29">
        <v>11.392687971848138</v>
      </c>
      <c r="AY29">
        <v>2.6609080019595419</v>
      </c>
      <c r="AZ29">
        <v>0.89694837744018785</v>
      </c>
      <c r="BA29">
        <v>-10.93020057121832</v>
      </c>
      <c r="BB29">
        <v>-3.4681112854924052</v>
      </c>
      <c r="BC29">
        <v>-79.316767681557735</v>
      </c>
      <c r="BD29">
        <v>-79.382632382789865</v>
      </c>
      <c r="BE29">
        <v>-0.77156559356821708</v>
      </c>
      <c r="BF29">
        <v>-14.737930346219869</v>
      </c>
      <c r="BG29">
        <v>-33.291426467347563</v>
      </c>
      <c r="BH29">
        <v>-29.390993795216122</v>
      </c>
      <c r="BI29">
        <v>17.261629628248702</v>
      </c>
      <c r="BJ29">
        <v>-1.4096261696092616</v>
      </c>
      <c r="BK29">
        <v>-8.7896770835139755</v>
      </c>
      <c r="BL29">
        <v>20.036177129130667</v>
      </c>
      <c r="BM29">
        <v>4.9375651350450287</v>
      </c>
      <c r="BN29">
        <v>5.0885545327857944</v>
      </c>
    </row>
    <row r="30" spans="37:66" x14ac:dyDescent="0.2">
      <c r="AK30">
        <v>14.22827271379119</v>
      </c>
      <c r="AL30">
        <v>11.701629827348562</v>
      </c>
      <c r="AM30">
        <v>5.340889616130414</v>
      </c>
      <c r="AN30">
        <v>-0.71949751077186364</v>
      </c>
      <c r="AO30">
        <v>17.539170319223544</v>
      </c>
      <c r="AP30">
        <v>-4.3788431237335663</v>
      </c>
      <c r="AQ30">
        <v>18.881391389745321</v>
      </c>
      <c r="AR30">
        <v>19.088378427353831</v>
      </c>
      <c r="AS30">
        <v>4.1437318188640209</v>
      </c>
      <c r="AT30">
        <v>-1.153938677596176</v>
      </c>
      <c r="AU30">
        <v>-31.452883896588371</v>
      </c>
      <c r="AV30">
        <v>-32.619963431092444</v>
      </c>
      <c r="AW30">
        <v>9.9294827855464991</v>
      </c>
      <c r="AX30">
        <v>8.56454935564377</v>
      </c>
      <c r="AY30">
        <v>2.9318069903667268</v>
      </c>
      <c r="AZ30">
        <v>0.99036129560891772</v>
      </c>
      <c r="BA30">
        <v>-12.442874712592838</v>
      </c>
      <c r="BB30">
        <v>-4.0375926594945133</v>
      </c>
      <c r="BC30">
        <v>-76.007358288385134</v>
      </c>
      <c r="BD30">
        <v>-76.999277296332593</v>
      </c>
      <c r="BE30">
        <v>-1.0259934449410084</v>
      </c>
      <c r="BF30">
        <v>-13.011476624694177</v>
      </c>
      <c r="BG30">
        <v>-32.446829923678386</v>
      </c>
      <c r="BH30">
        <v>-35.70384026667147</v>
      </c>
      <c r="BI30">
        <v>17.690248129875236</v>
      </c>
      <c r="BJ30">
        <v>-1.0124969365378349</v>
      </c>
      <c r="BK30">
        <v>-6.4544131470916737</v>
      </c>
      <c r="BL30">
        <v>19.951747721492374</v>
      </c>
      <c r="BM30">
        <v>4.1731416568568012</v>
      </c>
      <c r="BN30">
        <v>4.3557438179759203</v>
      </c>
    </row>
    <row r="31" spans="37:66" x14ac:dyDescent="0.2">
      <c r="AK31">
        <v>12.938633510955508</v>
      </c>
      <c r="AL31">
        <v>12.146220377431053</v>
      </c>
      <c r="AM31">
        <v>4.5338368979783255</v>
      </c>
      <c r="AN31">
        <v>-1.1095057788620459</v>
      </c>
      <c r="AO31">
        <v>18.311653612147975</v>
      </c>
      <c r="AP31">
        <v>-5.5457105690005504</v>
      </c>
      <c r="AQ31">
        <v>18.546380621759585</v>
      </c>
      <c r="AR31">
        <v>19.330258269498156</v>
      </c>
      <c r="AS31">
        <v>4.8994745485416189</v>
      </c>
      <c r="AT31">
        <v>-1.0750471038398222</v>
      </c>
      <c r="AU31">
        <v>-33.157041348524913</v>
      </c>
      <c r="AV31">
        <v>-33.518272286688351</v>
      </c>
      <c r="AW31">
        <v>7.4525995476449323</v>
      </c>
      <c r="AX31">
        <v>7.3938000208982064</v>
      </c>
      <c r="AY31">
        <v>3.0650976590831189</v>
      </c>
      <c r="AZ31">
        <v>0.91939870507928934</v>
      </c>
      <c r="BA31">
        <v>-13.180665171687799</v>
      </c>
      <c r="BB31">
        <v>-3.6050533946033294</v>
      </c>
      <c r="BC31">
        <v>-71.831571786492873</v>
      </c>
      <c r="BD31">
        <v>-75.741569254273671</v>
      </c>
      <c r="BE31">
        <v>-0.4730162122854743</v>
      </c>
      <c r="BF31">
        <v>-12.129079942042869</v>
      </c>
      <c r="BG31">
        <v>-32.985836351010221</v>
      </c>
      <c r="BH31">
        <v>-38.493217327406818</v>
      </c>
      <c r="BI31">
        <v>17.874817207347501</v>
      </c>
      <c r="BJ31">
        <v>-0.91136032556346247</v>
      </c>
      <c r="BK31">
        <v>-5.187691509117065</v>
      </c>
      <c r="BL31">
        <v>20.140403403888342</v>
      </c>
      <c r="BM31">
        <v>3.7338982278166561</v>
      </c>
      <c r="BN31">
        <v>3.4917447360767384</v>
      </c>
    </row>
    <row r="32" spans="37:66" x14ac:dyDescent="0.2">
      <c r="AK32">
        <v>12.379822341732373</v>
      </c>
      <c r="AL32">
        <v>12.817282378473166</v>
      </c>
      <c r="AM32">
        <v>3.8629424908000574</v>
      </c>
      <c r="AN32">
        <v>-1.0398054232737459</v>
      </c>
      <c r="AO32">
        <v>17.781885647495631</v>
      </c>
      <c r="AP32">
        <v>-5.2084032303960663</v>
      </c>
      <c r="AQ32">
        <v>18.64645247124426</v>
      </c>
      <c r="AR32">
        <v>20.352960188476544</v>
      </c>
      <c r="AS32">
        <v>5.5395350526885014</v>
      </c>
      <c r="AT32">
        <v>-1.4946404025745388</v>
      </c>
      <c r="AU32">
        <v>-34.793677601636794</v>
      </c>
      <c r="AV32">
        <v>-33.065025243908316</v>
      </c>
      <c r="AW32">
        <v>4.9935796875579026</v>
      </c>
      <c r="AX32">
        <v>7.0466677056507896</v>
      </c>
      <c r="AY32">
        <v>3.1965997162376123</v>
      </c>
      <c r="AZ32">
        <v>0.90248019737597152</v>
      </c>
      <c r="BA32">
        <v>-13.90421489539372</v>
      </c>
      <c r="BB32">
        <v>-3.5018676589855273</v>
      </c>
      <c r="BC32">
        <v>-67.498017126181267</v>
      </c>
      <c r="BD32">
        <v>-74.740359707193065</v>
      </c>
      <c r="BE32">
        <v>1.0729894970922254</v>
      </c>
      <c r="BF32">
        <v>-12.255756487726535</v>
      </c>
      <c r="BG32">
        <v>-36.240897073617845</v>
      </c>
      <c r="BH32">
        <v>-37.705410697096447</v>
      </c>
      <c r="BI32">
        <v>17.876102861920891</v>
      </c>
      <c r="BJ32">
        <v>-1.3319063893182157</v>
      </c>
      <c r="BK32">
        <v>-5.5558253676544904</v>
      </c>
      <c r="BL32">
        <v>20.505018676833959</v>
      </c>
      <c r="BM32">
        <v>3.836773917623034</v>
      </c>
      <c r="BN32">
        <v>3.3892126116536452</v>
      </c>
    </row>
    <row r="33" spans="37:66" x14ac:dyDescent="0.2">
      <c r="AK33">
        <v>12.74148770279986</v>
      </c>
      <c r="AL33">
        <v>13.302735118835869</v>
      </c>
      <c r="AM33">
        <v>3.2603891991686811</v>
      </c>
      <c r="AN33">
        <v>-0.75076397896482439</v>
      </c>
      <c r="AO33">
        <v>15.300078735099101</v>
      </c>
      <c r="AP33">
        <v>-3.5463586739765889</v>
      </c>
      <c r="AQ33">
        <v>19.789003107118468</v>
      </c>
      <c r="AR33">
        <v>21.530474676130442</v>
      </c>
      <c r="AS33">
        <v>5.4432410311789825</v>
      </c>
      <c r="AT33">
        <v>-1.3237966564819887</v>
      </c>
      <c r="AU33">
        <v>-35.366684892245623</v>
      </c>
      <c r="AV33">
        <v>-33.208562012823258</v>
      </c>
      <c r="AW33">
        <v>3.8090889364108</v>
      </c>
      <c r="AX33">
        <v>6.8907525872884481</v>
      </c>
      <c r="AY33">
        <v>3.2433812746224628</v>
      </c>
      <c r="AZ33">
        <v>1.0577008842202509</v>
      </c>
      <c r="BA33">
        <v>-14.160502084023836</v>
      </c>
      <c r="BB33">
        <v>-4.4476008543855592</v>
      </c>
      <c r="BC33">
        <v>-64.105712029512091</v>
      </c>
      <c r="BD33">
        <v>-73.691130156739518</v>
      </c>
      <c r="BE33">
        <v>2.8994076101019335</v>
      </c>
      <c r="BF33">
        <v>-12.604090650874609</v>
      </c>
      <c r="BG33">
        <v>-40.993107902543265</v>
      </c>
      <c r="BH33">
        <v>-36.190098742392067</v>
      </c>
      <c r="BI33">
        <v>17.912760373800346</v>
      </c>
      <c r="BJ33">
        <v>-2.225569433990255</v>
      </c>
      <c r="BK33">
        <v>-7.1553127149313784</v>
      </c>
      <c r="BL33">
        <v>20.808142295178165</v>
      </c>
      <c r="BM33">
        <v>4.2697527620457825</v>
      </c>
      <c r="BN33">
        <v>4.3781755741149944</v>
      </c>
    </row>
    <row r="34" spans="37:66" x14ac:dyDescent="0.2">
      <c r="AK34">
        <v>13.170897333703119</v>
      </c>
      <c r="AL34">
        <v>13.496105505187305</v>
      </c>
      <c r="AM34">
        <v>2.5267766805205625</v>
      </c>
      <c r="AN34">
        <v>-0.62516979353717905</v>
      </c>
      <c r="AO34">
        <v>15.825499530067093</v>
      </c>
      <c r="AP34">
        <v>-2.005140814824363</v>
      </c>
      <c r="AQ34">
        <v>20.504684219335363</v>
      </c>
      <c r="AR34">
        <v>22.44811719766404</v>
      </c>
      <c r="AS34">
        <v>6.0199644823375715</v>
      </c>
      <c r="AT34">
        <v>-0.77174660098645065</v>
      </c>
      <c r="AU34">
        <v>-36.879517790954267</v>
      </c>
      <c r="AV34">
        <v>-34.099573103400232</v>
      </c>
      <c r="AW34">
        <v>3.4233327982191284</v>
      </c>
      <c r="AX34">
        <v>6.4539768786951024</v>
      </c>
      <c r="AY34">
        <v>3.4023461891765665</v>
      </c>
      <c r="AZ34">
        <v>1.2260621284894908</v>
      </c>
      <c r="BA34">
        <v>-15.026967708325126</v>
      </c>
      <c r="BB34">
        <v>-5.4706250783578696</v>
      </c>
      <c r="BC34">
        <v>-61.753273985977572</v>
      </c>
      <c r="BD34">
        <v>-72.445258581785097</v>
      </c>
      <c r="BE34">
        <v>4.2894665362258584</v>
      </c>
      <c r="BF34">
        <v>-12.700128330653321</v>
      </c>
      <c r="BG34">
        <v>-44.856116332638805</v>
      </c>
      <c r="BH34">
        <v>-35.27199747980346</v>
      </c>
      <c r="BI34">
        <v>18.087374058097744</v>
      </c>
      <c r="BJ34">
        <v>-3.2316167550892709</v>
      </c>
      <c r="BK34">
        <v>-9.1060929601144096</v>
      </c>
      <c r="BL34">
        <v>20.930395861129814</v>
      </c>
      <c r="BM34">
        <v>4.606668652829029</v>
      </c>
      <c r="BN34">
        <v>5.875473798836417</v>
      </c>
    </row>
    <row r="35" spans="37:66" x14ac:dyDescent="0.2">
      <c r="AK35">
        <v>13.639470570565113</v>
      </c>
      <c r="AL35">
        <v>13.528393437161373</v>
      </c>
      <c r="AM35">
        <v>1.9879818219411083</v>
      </c>
      <c r="AN35">
        <v>-0.7231196278599944</v>
      </c>
      <c r="AO35">
        <v>16.342903381995136</v>
      </c>
      <c r="AP35">
        <v>-1.7072971781434785</v>
      </c>
      <c r="AQ35">
        <v>21.282944862087824</v>
      </c>
      <c r="AR35">
        <v>23.01355147339704</v>
      </c>
      <c r="AS35">
        <v>6.2537509317645723</v>
      </c>
      <c r="AT35">
        <v>-0.57867588880737775</v>
      </c>
      <c r="AU35">
        <v>-37.644194644018661</v>
      </c>
      <c r="AV35">
        <v>-35.011889490692916</v>
      </c>
      <c r="AW35">
        <v>2.9202969696151495</v>
      </c>
      <c r="AX35">
        <v>5.6601502374734736</v>
      </c>
      <c r="AY35">
        <v>3.4587339426059671</v>
      </c>
      <c r="AZ35">
        <v>1.2685957654683915</v>
      </c>
      <c r="BA35">
        <v>-15.33266392222747</v>
      </c>
      <c r="BB35">
        <v>-5.7285473008694305</v>
      </c>
      <c r="BC35">
        <v>-59.699157582461432</v>
      </c>
      <c r="BD35">
        <v>-71.098734878118307</v>
      </c>
      <c r="BE35">
        <v>5.1973300913174159</v>
      </c>
      <c r="BF35">
        <v>-12.512706035979534</v>
      </c>
      <c r="BG35">
        <v>-47.04237355468269</v>
      </c>
      <c r="BH35">
        <v>-35.115365052055374</v>
      </c>
      <c r="BI35">
        <v>18.387505499156148</v>
      </c>
      <c r="BJ35">
        <v>-3.9128644564156749</v>
      </c>
      <c r="BK35">
        <v>-10.700704145510187</v>
      </c>
      <c r="BL35">
        <v>20.956116148754976</v>
      </c>
      <c r="BM35">
        <v>4.6399868076286799</v>
      </c>
      <c r="BN35">
        <v>7.1415570737315939</v>
      </c>
    </row>
    <row r="36" spans="37:66" x14ac:dyDescent="0.2">
      <c r="AK36">
        <v>14.103388903343895</v>
      </c>
      <c r="AL36">
        <v>13.499985394100255</v>
      </c>
      <c r="AM36">
        <v>1.8431438469648254</v>
      </c>
      <c r="AN36">
        <v>-0.86244039487665969</v>
      </c>
      <c r="AO36">
        <v>15.943717905569748</v>
      </c>
      <c r="AP36">
        <v>-2.2681780256809914</v>
      </c>
      <c r="AQ36">
        <v>22.212446444837664</v>
      </c>
      <c r="AR36">
        <v>23.290938170548721</v>
      </c>
      <c r="AS36">
        <v>6.1289747349434025</v>
      </c>
      <c r="AT36">
        <v>-0.654453623960357</v>
      </c>
      <c r="AU36">
        <v>-37.580900531008147</v>
      </c>
      <c r="AV36">
        <v>-35.972199256768853</v>
      </c>
      <c r="AW36">
        <v>1.9193585897675205</v>
      </c>
      <c r="AX36">
        <v>4.7427469668129039</v>
      </c>
      <c r="AY36">
        <v>3.4320656554487035</v>
      </c>
      <c r="AZ36">
        <v>1.2336633107553623</v>
      </c>
      <c r="BA36">
        <v>-15.188213547556133</v>
      </c>
      <c r="BB36">
        <v>-5.5167403671963804</v>
      </c>
      <c r="BC36">
        <v>-57.234804518992426</v>
      </c>
      <c r="BD36">
        <v>-69.829551040739062</v>
      </c>
      <c r="BE36">
        <v>6.1965730933388432</v>
      </c>
      <c r="BF36">
        <v>-12.060115489235917</v>
      </c>
      <c r="BG36">
        <v>-48.055019994935343</v>
      </c>
      <c r="BH36">
        <v>-35.818744699133028</v>
      </c>
      <c r="BI36">
        <v>18.740858224077687</v>
      </c>
      <c r="BJ36">
        <v>-4.0891316137317926</v>
      </c>
      <c r="BK36">
        <v>-11.670451225273814</v>
      </c>
      <c r="BL36">
        <v>20.967572964645278</v>
      </c>
      <c r="BM36">
        <v>4.4860332180650575</v>
      </c>
      <c r="BN36">
        <v>7.933655640038336</v>
      </c>
    </row>
    <row r="37" spans="37:66" x14ac:dyDescent="0.2">
      <c r="AK37">
        <v>14.381840516975492</v>
      </c>
      <c r="AL37">
        <v>13.450730265368078</v>
      </c>
      <c r="AM37">
        <v>1.8858515880176927</v>
      </c>
      <c r="AN37">
        <v>-0.88743706213416285</v>
      </c>
      <c r="AO37">
        <v>16.847792187453454</v>
      </c>
      <c r="AP37">
        <v>-2.5770519026487189</v>
      </c>
      <c r="AQ37">
        <v>22.647779214532125</v>
      </c>
      <c r="AR37">
        <v>23.687719826083345</v>
      </c>
      <c r="AS37">
        <v>6.8706571495354387</v>
      </c>
      <c r="AT37">
        <v>-0.5999392584762081</v>
      </c>
      <c r="AU37">
        <v>-38.483793515647342</v>
      </c>
      <c r="AV37">
        <v>-36.797624573347996</v>
      </c>
      <c r="AW37">
        <v>0.6774472238517979</v>
      </c>
      <c r="AX37">
        <v>3.8013328291020332</v>
      </c>
      <c r="AY37">
        <v>3.5243589519619265</v>
      </c>
      <c r="AZ37">
        <v>1.2319126436310721</v>
      </c>
      <c r="BA37">
        <v>-15.687241352203269</v>
      </c>
      <c r="BB37">
        <v>-5.5061226487191588</v>
      </c>
      <c r="BC37">
        <v>-54.296849360304655</v>
      </c>
      <c r="BD37">
        <v>-68.313676592080185</v>
      </c>
      <c r="BE37">
        <v>7.7052350685624855</v>
      </c>
      <c r="BF37">
        <v>-11.414612302505303</v>
      </c>
      <c r="BG37">
        <v>-48.820606103627895</v>
      </c>
      <c r="BH37">
        <v>-36.64256241646715</v>
      </c>
      <c r="BI37">
        <v>19.072398424712361</v>
      </c>
      <c r="BJ37">
        <v>-3.9559259424069553</v>
      </c>
      <c r="BK37">
        <v>-12.125347982138427</v>
      </c>
      <c r="BL37">
        <v>20.930823177926282</v>
      </c>
      <c r="BM37">
        <v>4.3532467250563034</v>
      </c>
      <c r="BN37">
        <v>8.4315042913481211</v>
      </c>
    </row>
    <row r="38" spans="37:66" x14ac:dyDescent="0.2">
      <c r="AK38">
        <v>14.758411220031938</v>
      </c>
      <c r="AL38">
        <v>13.409592324428795</v>
      </c>
      <c r="AM38">
        <v>1.8848949386521332</v>
      </c>
      <c r="AN38">
        <v>-0.80859766656850474</v>
      </c>
      <c r="AO38">
        <v>18.149681351950793</v>
      </c>
      <c r="AP38">
        <v>-1.9674817685629269</v>
      </c>
      <c r="AQ38">
        <v>23.079967482797265</v>
      </c>
      <c r="AR38">
        <v>24.518266204805006</v>
      </c>
      <c r="AS38">
        <v>8.0595484869580698</v>
      </c>
      <c r="AT38">
        <v>-0.2862940592344802</v>
      </c>
      <c r="AU38">
        <v>-40.083977134495839</v>
      </c>
      <c r="AV38">
        <v>-37.058123524964287</v>
      </c>
      <c r="AW38">
        <v>-0.32445716632030797</v>
      </c>
      <c r="AX38">
        <v>2.8778892839904113</v>
      </c>
      <c r="AY38">
        <v>3.6722520838028467</v>
      </c>
      <c r="AZ38">
        <v>1.3044763849037675</v>
      </c>
      <c r="BA38">
        <v>-16.481769595152016</v>
      </c>
      <c r="BB38">
        <v>-5.9459284954417821</v>
      </c>
      <c r="BC38">
        <v>-51.235829844551198</v>
      </c>
      <c r="BD38">
        <v>-66.370795585190507</v>
      </c>
      <c r="BE38">
        <v>9.5184725257385985</v>
      </c>
      <c r="BF38">
        <v>-10.743319895225872</v>
      </c>
      <c r="BG38">
        <v>-49.942545379861542</v>
      </c>
      <c r="BH38">
        <v>-36.692353228743613</v>
      </c>
      <c r="BI38">
        <v>19.359506183876398</v>
      </c>
      <c r="BJ38">
        <v>-3.8911369658835921</v>
      </c>
      <c r="BK38">
        <v>-12.34855161929447</v>
      </c>
      <c r="BL38">
        <v>20.775532993102193</v>
      </c>
      <c r="BM38">
        <v>4.2593360871740895</v>
      </c>
      <c r="BN38">
        <v>8.7415215500539034</v>
      </c>
    </row>
    <row r="39" spans="37:66" x14ac:dyDescent="0.2">
      <c r="AK39">
        <v>15.699084782580025</v>
      </c>
      <c r="AL39">
        <v>13.456594112223884</v>
      </c>
      <c r="AM39">
        <v>1.7613286880532386</v>
      </c>
      <c r="AN39">
        <v>-0.81875261133448163</v>
      </c>
      <c r="AO39">
        <v>18.591829118170811</v>
      </c>
      <c r="AP39">
        <v>-0.67779069995110008</v>
      </c>
      <c r="AQ39">
        <v>24.662334717910529</v>
      </c>
      <c r="AR39">
        <v>25.506378264679878</v>
      </c>
      <c r="AS39">
        <v>8.7912546131172427</v>
      </c>
      <c r="AT39">
        <v>0.41610223860813134</v>
      </c>
      <c r="AU39">
        <v>-41.00773928433977</v>
      </c>
      <c r="AV39">
        <v>-37.122793852310949</v>
      </c>
      <c r="AW39">
        <v>-1.1377625340488713</v>
      </c>
      <c r="AX39">
        <v>2.2737799520529758</v>
      </c>
      <c r="AY39">
        <v>3.7770786895216308</v>
      </c>
      <c r="AZ39">
        <v>1.4648628750655384</v>
      </c>
      <c r="BA39">
        <v>-17.040964775316773</v>
      </c>
      <c r="BB39">
        <v>-6.9154218543088479</v>
      </c>
      <c r="BC39">
        <v>-48.045407334675389</v>
      </c>
      <c r="BD39">
        <v>-64.674333703350257</v>
      </c>
      <c r="BE39">
        <v>11.083543427847214</v>
      </c>
      <c r="BF39">
        <v>-10.101506824835022</v>
      </c>
      <c r="BG39">
        <v>-51.029261303791614</v>
      </c>
      <c r="BH39">
        <v>-36.795683406976998</v>
      </c>
      <c r="BI39">
        <v>19.621431221288827</v>
      </c>
      <c r="BJ39">
        <v>-4.1429163419789949</v>
      </c>
      <c r="BK39">
        <v>-12.568028408520144</v>
      </c>
      <c r="BL39">
        <v>20.541069805238038</v>
      </c>
      <c r="BM39">
        <v>4.0078301547585875</v>
      </c>
      <c r="BN39">
        <v>8.6934581704388219</v>
      </c>
    </row>
    <row r="40" spans="37:66" x14ac:dyDescent="0.2">
      <c r="AK40">
        <v>17.022377803493502</v>
      </c>
      <c r="AL40">
        <v>13.909224976365286</v>
      </c>
      <c r="AM40">
        <v>1.2805522806458318</v>
      </c>
      <c r="AN40">
        <v>-1.1579995349978671</v>
      </c>
      <c r="AO40">
        <v>21.306257648178491</v>
      </c>
      <c r="AP40">
        <v>0.48476066695375086</v>
      </c>
      <c r="AQ40">
        <v>26.440751478920426</v>
      </c>
      <c r="AR40">
        <v>26.714904023520564</v>
      </c>
      <c r="AS40">
        <v>10.678432191117917</v>
      </c>
      <c r="AT40">
        <v>1.3929232434957945</v>
      </c>
      <c r="AU40">
        <v>-42.561141074603796</v>
      </c>
      <c r="AV40">
        <v>-38.006314818966054</v>
      </c>
      <c r="AW40">
        <v>-2.2106341937141001</v>
      </c>
      <c r="AX40">
        <v>1.7407852609373253</v>
      </c>
      <c r="AY40">
        <v>4.0845679529534955</v>
      </c>
      <c r="AZ40">
        <v>1.6539643519236786</v>
      </c>
      <c r="BA40">
        <v>-18.661156661113715</v>
      </c>
      <c r="BB40">
        <v>-8.0533354694124846</v>
      </c>
      <c r="BC40">
        <v>-44.22918627018398</v>
      </c>
      <c r="BD40">
        <v>-63.041017408287303</v>
      </c>
      <c r="BE40">
        <v>12.634044853268392</v>
      </c>
      <c r="BF40">
        <v>-9.1312862231644445</v>
      </c>
      <c r="BG40">
        <v>-51.843238900184737</v>
      </c>
      <c r="BH40">
        <v>-38.705291264134551</v>
      </c>
      <c r="BI40">
        <v>19.870304304812212</v>
      </c>
      <c r="BJ40">
        <v>-4.7011035586779641</v>
      </c>
      <c r="BK40">
        <v>-12.818956026603022</v>
      </c>
      <c r="BL40">
        <v>20.399469831616472</v>
      </c>
      <c r="BM40">
        <v>3.3859905863464101</v>
      </c>
      <c r="BN40">
        <v>8.0068831060705818</v>
      </c>
    </row>
    <row r="41" spans="37:66" x14ac:dyDescent="0.2">
      <c r="AK41">
        <v>18.761848501597491</v>
      </c>
      <c r="AL41">
        <v>15.363805887707038</v>
      </c>
      <c r="AM41">
        <v>0.46216437518628911</v>
      </c>
      <c r="AN41">
        <v>-1.9435931031098637</v>
      </c>
      <c r="AO41">
        <v>24.48450633222205</v>
      </c>
      <c r="AP41">
        <v>1.0471458567862946</v>
      </c>
      <c r="AQ41">
        <v>27.839401961193325</v>
      </c>
      <c r="AR41">
        <v>29.251607886434961</v>
      </c>
      <c r="AS41">
        <v>13.541954097461256</v>
      </c>
      <c r="AT41">
        <v>2.0225336233803928</v>
      </c>
      <c r="AU41">
        <v>-45.058158863027678</v>
      </c>
      <c r="AV41">
        <v>-38.634230368308373</v>
      </c>
      <c r="AW41">
        <v>-3.506893015731595</v>
      </c>
      <c r="AX41">
        <v>0.97040514199336858</v>
      </c>
      <c r="AY41">
        <v>4.4305507886487732</v>
      </c>
      <c r="AZ41">
        <v>1.723678748122748</v>
      </c>
      <c r="BA41">
        <v>-20.447924997273656</v>
      </c>
      <c r="BB41">
        <v>-8.4712631505512324</v>
      </c>
      <c r="BC41">
        <v>-39.415774402071456</v>
      </c>
      <c r="BD41">
        <v>-60.506069551844533</v>
      </c>
      <c r="BE41">
        <v>15.475700797049971</v>
      </c>
      <c r="BF41">
        <v>-7.8159199208878753</v>
      </c>
      <c r="BG41">
        <v>-53.288757465492886</v>
      </c>
      <c r="BH41">
        <v>-41.018193251309754</v>
      </c>
      <c r="BI41">
        <v>20.104386919260691</v>
      </c>
      <c r="BJ41">
        <v>-5.387568224530253</v>
      </c>
      <c r="BK41">
        <v>-13.057409061980556</v>
      </c>
      <c r="BL41">
        <v>20.496292731725049</v>
      </c>
      <c r="BM41">
        <v>2.3568772649072214</v>
      </c>
      <c r="BN41">
        <v>6.657469207885125</v>
      </c>
    </row>
    <row r="42" spans="37:66" x14ac:dyDescent="0.2">
      <c r="AK42">
        <v>21.505257169167376</v>
      </c>
      <c r="AL42">
        <v>18.126674306981474</v>
      </c>
      <c r="AM42">
        <v>-0.21382540646230669</v>
      </c>
      <c r="AN42">
        <v>-3.0275810714248261</v>
      </c>
      <c r="AO42">
        <v>24.391155894254805</v>
      </c>
      <c r="AP42">
        <v>1.1927707343077034</v>
      </c>
      <c r="AQ42">
        <v>30.339547753234619</v>
      </c>
      <c r="AR42">
        <v>33.033924237421161</v>
      </c>
      <c r="AS42">
        <v>15.059182282959068</v>
      </c>
      <c r="AT42">
        <v>2.1006825284801791</v>
      </c>
      <c r="AU42">
        <v>-45.75486737599946</v>
      </c>
      <c r="AV42">
        <v>-37.341802813676232</v>
      </c>
      <c r="AW42">
        <v>-4.2940561622133169</v>
      </c>
      <c r="AX42">
        <v>1.3536473071088864</v>
      </c>
      <c r="AY42">
        <v>4.4633130930521396</v>
      </c>
      <c r="AZ42">
        <v>1.6200262589996908</v>
      </c>
      <c r="BA42">
        <v>-20.614974641138808</v>
      </c>
      <c r="BB42">
        <v>-7.8495747208655606</v>
      </c>
      <c r="BC42">
        <v>-35.765866719059929</v>
      </c>
      <c r="BD42">
        <v>-59.267737934919879</v>
      </c>
      <c r="BE42">
        <v>18.427225125488583</v>
      </c>
      <c r="BF42">
        <v>-7.2443908041500329</v>
      </c>
      <c r="BG42">
        <v>-54.579200450348253</v>
      </c>
      <c r="BH42">
        <v>-40.950640094599486</v>
      </c>
      <c r="BI42">
        <v>20.310108446602403</v>
      </c>
      <c r="BJ42">
        <v>-6.0517299016260369</v>
      </c>
      <c r="BK42">
        <v>-13.343740570154903</v>
      </c>
      <c r="BL42">
        <v>20.763078559911921</v>
      </c>
      <c r="BM42">
        <v>1.1343169907709032</v>
      </c>
      <c r="BN42">
        <v>5.1381082198759467</v>
      </c>
    </row>
    <row r="43" spans="37:66" x14ac:dyDescent="0.2">
      <c r="AK43">
        <v>25.287731644530808</v>
      </c>
      <c r="AL43">
        <v>22.191452288222504</v>
      </c>
      <c r="AM43">
        <v>-0.63833103574125372</v>
      </c>
      <c r="AN43">
        <v>-4.0757488098317332</v>
      </c>
      <c r="AO43">
        <v>24.977242700503275</v>
      </c>
      <c r="AP43">
        <v>1.2221107898065697</v>
      </c>
      <c r="AQ43">
        <v>32.980953355189591</v>
      </c>
      <c r="AR43">
        <v>36.78277741378394</v>
      </c>
      <c r="AS43">
        <v>16.435419911179373</v>
      </c>
      <c r="AT43">
        <v>1.9308698993555222</v>
      </c>
      <c r="AU43">
        <v>-44.939657620518673</v>
      </c>
      <c r="AV43">
        <v>-35.112846090255324</v>
      </c>
      <c r="AW43">
        <v>-4.0053107620485644</v>
      </c>
      <c r="AX43">
        <v>3.4932725682569168</v>
      </c>
      <c r="AY43">
        <v>4.3566758988567749</v>
      </c>
      <c r="AZ43">
        <v>1.4618730491931202</v>
      </c>
      <c r="BA43">
        <v>-20.069870026078171</v>
      </c>
      <c r="BB43">
        <v>-6.8973916624457665</v>
      </c>
      <c r="BC43">
        <v>-37.085058438893405</v>
      </c>
      <c r="BD43">
        <v>-61.598640127594877</v>
      </c>
      <c r="BE43">
        <v>18.200366584050265</v>
      </c>
      <c r="BF43">
        <v>-7.933978409915019</v>
      </c>
      <c r="BG43">
        <v>-54.102667126610555</v>
      </c>
      <c r="BH43">
        <v>-39.068483819624092</v>
      </c>
      <c r="BI43">
        <v>20.463029341362073</v>
      </c>
      <c r="BJ43">
        <v>-6.6052754240824312</v>
      </c>
      <c r="BK43">
        <v>-13.72062367961076</v>
      </c>
      <c r="BL43">
        <v>20.990257509421024</v>
      </c>
      <c r="BM43">
        <v>3.9606018641313294E-2</v>
      </c>
      <c r="BN43">
        <v>4.1547086711217318</v>
      </c>
    </row>
    <row r="44" spans="37:66" x14ac:dyDescent="0.2">
      <c r="AK44">
        <v>30.487667212886397</v>
      </c>
      <c r="AL44">
        <v>27.399742019190633</v>
      </c>
      <c r="AM44">
        <v>-0.7863599417456657</v>
      </c>
      <c r="AN44">
        <v>-4.893670270205889</v>
      </c>
      <c r="AO44">
        <v>25.325129650160715</v>
      </c>
      <c r="AP44">
        <v>1.2199269486457947</v>
      </c>
      <c r="AQ44">
        <v>35.975590611554082</v>
      </c>
      <c r="AR44">
        <v>40.366494606818954</v>
      </c>
      <c r="AS44">
        <v>17.309415128758921</v>
      </c>
      <c r="AT44">
        <v>1.5321807318292344</v>
      </c>
      <c r="AU44">
        <v>-42.745381386079025</v>
      </c>
      <c r="AV44">
        <v>-33.058988505998705</v>
      </c>
      <c r="AW44">
        <v>-2.9308724478316046</v>
      </c>
      <c r="AX44">
        <v>5.428488199608589</v>
      </c>
      <c r="AY44">
        <v>3.9859433669090358</v>
      </c>
      <c r="AZ44">
        <v>1.2556784532260028</v>
      </c>
      <c r="BA44">
        <v>-18.144441640609369</v>
      </c>
      <c r="BB44">
        <v>-5.650203277487992</v>
      </c>
      <c r="BC44">
        <v>-43.190599406409973</v>
      </c>
      <c r="BD44">
        <v>-65.289533085043942</v>
      </c>
      <c r="BE44">
        <v>15.242639288882833</v>
      </c>
      <c r="BF44">
        <v>-8.7411551848554794</v>
      </c>
      <c r="BG44">
        <v>-51.898983493152024</v>
      </c>
      <c r="BH44">
        <v>-36.165016661012096</v>
      </c>
      <c r="BI44">
        <v>20.545050075887914</v>
      </c>
      <c r="BJ44">
        <v>-6.9271945870490947</v>
      </c>
      <c r="BK44">
        <v>-13.987595892673072</v>
      </c>
      <c r="BL44">
        <v>21.018951224331413</v>
      </c>
      <c r="BM44">
        <v>-0.67848548746452575</v>
      </c>
      <c r="BN44">
        <v>4.1220139273847138</v>
      </c>
    </row>
    <row r="45" spans="37:66" x14ac:dyDescent="0.2">
      <c r="AK45">
        <v>37.151985533696738</v>
      </c>
      <c r="AL45">
        <v>33.461897404478549</v>
      </c>
      <c r="AM45">
        <v>-0.69210689792086233</v>
      </c>
      <c r="AN45">
        <v>-5.4995364227717216</v>
      </c>
      <c r="AO45">
        <v>22.554294413220827</v>
      </c>
      <c r="AP45">
        <v>1.0126408809337224</v>
      </c>
      <c r="AQ45">
        <v>39.981724289655403</v>
      </c>
      <c r="AR45">
        <v>43.870880106386473</v>
      </c>
      <c r="AS45">
        <v>16.349430542207621</v>
      </c>
      <c r="AT45">
        <v>0.41014753112411489</v>
      </c>
      <c r="AU45">
        <v>-38.761442734769993</v>
      </c>
      <c r="AV45">
        <v>-30.433057653112613</v>
      </c>
      <c r="AW45">
        <v>-1.5061516032946491</v>
      </c>
      <c r="AX45">
        <v>6.2841071232368124</v>
      </c>
      <c r="AY45">
        <v>3.4123887995948694</v>
      </c>
      <c r="AZ45">
        <v>0.88898418346990482</v>
      </c>
      <c r="BA45">
        <v>-15.081266428416914</v>
      </c>
      <c r="BB45">
        <v>-3.4194813829637645</v>
      </c>
      <c r="BC45">
        <v>-51.44319209485603</v>
      </c>
      <c r="BD45">
        <v>-68.954739533197682</v>
      </c>
      <c r="BE45">
        <v>11.698150048865864</v>
      </c>
      <c r="BF45">
        <v>-9.3007617528867677</v>
      </c>
      <c r="BG45">
        <v>-49.142162153621648</v>
      </c>
      <c r="BH45">
        <v>-31.02332760434636</v>
      </c>
      <c r="BI45">
        <v>20.569289156352234</v>
      </c>
      <c r="BJ45">
        <v>-6.8564248325983996</v>
      </c>
      <c r="BK45">
        <v>-13.80191024419659</v>
      </c>
      <c r="BL45">
        <v>20.826264516986999</v>
      </c>
      <c r="BM45">
        <v>-0.9294764222848142</v>
      </c>
      <c r="BN45">
        <v>4.9887060744887251</v>
      </c>
    </row>
    <row r="46" spans="37:66" x14ac:dyDescent="0.2">
      <c r="AK46">
        <v>44.26602028959929</v>
      </c>
      <c r="AL46">
        <v>39.875053538278898</v>
      </c>
      <c r="AM46">
        <v>-0.58897067963472316</v>
      </c>
      <c r="AN46">
        <v>-5.8763030094842881</v>
      </c>
      <c r="AO46">
        <v>19.488620586670752</v>
      </c>
      <c r="AP46">
        <v>0.60413780783460347</v>
      </c>
      <c r="AQ46">
        <v>43.299846994411318</v>
      </c>
      <c r="AR46">
        <v>46.524643647638854</v>
      </c>
      <c r="AS46">
        <v>15.222085492496005</v>
      </c>
      <c r="AT46">
        <v>-1.5351036386210659</v>
      </c>
      <c r="AU46">
        <v>-35.690816975183942</v>
      </c>
      <c r="AV46">
        <v>-27.732363575373341</v>
      </c>
      <c r="AW46">
        <v>0.13214127713221122</v>
      </c>
      <c r="AX46">
        <v>7.5321717977407303</v>
      </c>
      <c r="AY46">
        <v>3.105506033023818</v>
      </c>
      <c r="AZ46">
        <v>0.52562639985599702</v>
      </c>
      <c r="BA46">
        <v>-13.403479482165887</v>
      </c>
      <c r="BB46">
        <v>-1.1986881121851027</v>
      </c>
      <c r="BC46">
        <v>-60.364733731318566</v>
      </c>
      <c r="BD46">
        <v>-74.535888120955789</v>
      </c>
      <c r="BE46">
        <v>8.1591059012744509</v>
      </c>
      <c r="BF46">
        <v>-10.615849521995054</v>
      </c>
      <c r="BG46">
        <v>-47.823153853320456</v>
      </c>
      <c r="BH46">
        <v>-25.099107509280184</v>
      </c>
      <c r="BI46">
        <v>20.523184900152678</v>
      </c>
      <c r="BJ46">
        <v>-6.2741941447759286</v>
      </c>
      <c r="BK46">
        <v>-12.998111809262481</v>
      </c>
      <c r="BL46">
        <v>20.462603218735754</v>
      </c>
      <c r="BM46">
        <v>-0.76260343321653856</v>
      </c>
      <c r="BN46">
        <v>6.3642737437427215</v>
      </c>
    </row>
    <row r="47" spans="37:66" x14ac:dyDescent="0.2">
      <c r="AK47">
        <v>50.549277657704721</v>
      </c>
      <c r="AL47">
        <v>45.938576250730065</v>
      </c>
      <c r="AM47">
        <v>-0.55155707832014178</v>
      </c>
      <c r="AN47">
        <v>-6.0552100379915403</v>
      </c>
      <c r="AO47">
        <v>18.154235076576384</v>
      </c>
      <c r="AP47">
        <v>0.15148935742650993</v>
      </c>
      <c r="AQ47">
        <v>45.19898581820501</v>
      </c>
      <c r="AR47">
        <v>48.327185539788971</v>
      </c>
      <c r="AS47">
        <v>14.927175464244343</v>
      </c>
      <c r="AT47">
        <v>-3.5287328581911628</v>
      </c>
      <c r="AU47">
        <v>-34.592970895564427</v>
      </c>
      <c r="AV47">
        <v>-26.334612854016612</v>
      </c>
      <c r="AW47">
        <v>1.469080890775647</v>
      </c>
      <c r="AX47">
        <v>9.09368259122129</v>
      </c>
      <c r="AY47">
        <v>3.0738305279563543</v>
      </c>
      <c r="AZ47">
        <v>0.44681807398217782</v>
      </c>
      <c r="BA47">
        <v>-13.228886046997683</v>
      </c>
      <c r="BB47">
        <v>-0.71630324218268859</v>
      </c>
      <c r="BC47">
        <v>-69.102185335138088</v>
      </c>
      <c r="BD47">
        <v>-81.340741147807066</v>
      </c>
      <c r="BE47">
        <v>4.4087859692971421</v>
      </c>
      <c r="BF47">
        <v>-12.452388097091751</v>
      </c>
      <c r="BG47">
        <v>-47.454472135797396</v>
      </c>
      <c r="BH47">
        <v>-21.693872090664485</v>
      </c>
      <c r="BI47">
        <v>20.31836187955415</v>
      </c>
      <c r="BJ47">
        <v>-5.2223348651783583</v>
      </c>
      <c r="BK47">
        <v>-11.72955409467882</v>
      </c>
      <c r="BL47">
        <v>19.946734137713438</v>
      </c>
      <c r="BM47">
        <v>-0.25470848476528968</v>
      </c>
      <c r="BN47">
        <v>7.8991053318820095</v>
      </c>
    </row>
    <row r="48" spans="37:66" x14ac:dyDescent="0.2">
      <c r="AK48">
        <v>54.808066203493368</v>
      </c>
      <c r="AL48">
        <v>50.371492596515345</v>
      </c>
      <c r="AM48">
        <v>-0.52351668928498829</v>
      </c>
      <c r="AN48">
        <v>-6.289683314874944</v>
      </c>
      <c r="AO48">
        <v>17.709667010199638</v>
      </c>
      <c r="AP48">
        <v>-0.45908414451738749</v>
      </c>
      <c r="AQ48">
        <v>45.796762409743131</v>
      </c>
      <c r="AR48">
        <v>48.929704463497018</v>
      </c>
      <c r="AS48">
        <v>14.697540394940953</v>
      </c>
      <c r="AT48">
        <v>-4.7704856681281855</v>
      </c>
      <c r="AU48">
        <v>-33.3963662125811</v>
      </c>
      <c r="AV48">
        <v>-26.159903392496357</v>
      </c>
      <c r="AW48">
        <v>1.8462441289012055</v>
      </c>
      <c r="AX48">
        <v>9.4609107311952076</v>
      </c>
      <c r="AY48">
        <v>3.109027501121211</v>
      </c>
      <c r="AZ48">
        <v>0.52702230844970965</v>
      </c>
      <c r="BA48">
        <v>-13.422895510410907</v>
      </c>
      <c r="BB48">
        <v>-1.2072389698909294</v>
      </c>
      <c r="BC48">
        <v>-76.063420459650771</v>
      </c>
      <c r="BD48">
        <v>-86.708560856523789</v>
      </c>
      <c r="BE48">
        <v>1.173371761168144</v>
      </c>
      <c r="BF48">
        <v>-13.524250179593972</v>
      </c>
      <c r="BG48">
        <v>-45.66096525906066</v>
      </c>
      <c r="BH48">
        <v>-20.775275340480309</v>
      </c>
      <c r="BI48">
        <v>19.836957480929723</v>
      </c>
      <c r="BJ48">
        <v>-3.910603039570808</v>
      </c>
      <c r="BK48">
        <v>-10.271085306690511</v>
      </c>
      <c r="BL48">
        <v>19.235082747559364</v>
      </c>
      <c r="BM48">
        <v>0.48615110723973604</v>
      </c>
      <c r="BN48">
        <v>9.4363064528681093</v>
      </c>
    </row>
    <row r="49" spans="37:66" x14ac:dyDescent="0.2">
      <c r="AK49">
        <v>56.151490232474572</v>
      </c>
      <c r="AL49">
        <v>51.609461584036964</v>
      </c>
      <c r="AM49">
        <v>-0.45769490743231395</v>
      </c>
      <c r="AN49">
        <v>-6.5463624626001184</v>
      </c>
      <c r="AO49">
        <v>16.888375639257905</v>
      </c>
      <c r="AP49">
        <v>-1.4167323154453544</v>
      </c>
      <c r="AQ49">
        <v>44.611346934562441</v>
      </c>
      <c r="AR49">
        <v>46.421248219048138</v>
      </c>
      <c r="AS49">
        <v>13.680717647378749</v>
      </c>
      <c r="AT49">
        <v>-5.3927491058849286</v>
      </c>
      <c r="AU49">
        <v>-32.385896852888429</v>
      </c>
      <c r="AV49">
        <v>-26.399954877336988</v>
      </c>
      <c r="AW49">
        <v>1.1457984158592831</v>
      </c>
      <c r="AX49">
        <v>8.5226859222221574</v>
      </c>
      <c r="AY49">
        <v>2.9608006722468119</v>
      </c>
      <c r="AZ49">
        <v>0.42658765748039018</v>
      </c>
      <c r="BA49">
        <v>-12.60365914939659</v>
      </c>
      <c r="BB49">
        <v>-0.5924495329564764</v>
      </c>
      <c r="BC49">
        <v>-80.225920216717711</v>
      </c>
      <c r="BD49">
        <v>-90.363606519279358</v>
      </c>
      <c r="BE49">
        <v>-0.46431297873173744</v>
      </c>
      <c r="BF49">
        <v>-13.242973221420977</v>
      </c>
      <c r="BG49">
        <v>-42.553959219301909</v>
      </c>
      <c r="BH49">
        <v>-19.814547253284125</v>
      </c>
      <c r="BI49">
        <v>19.112240883263212</v>
      </c>
      <c r="BJ49">
        <v>-2.6931960386557541</v>
      </c>
      <c r="BK49">
        <v>-8.8287116943180663</v>
      </c>
      <c r="BL49">
        <v>18.323045138039305</v>
      </c>
      <c r="BM49">
        <v>1.229985196257233</v>
      </c>
      <c r="BN49">
        <v>10.800706970356432</v>
      </c>
    </row>
    <row r="50" spans="37:66" x14ac:dyDescent="0.2">
      <c r="AK50">
        <v>54.471571340335352</v>
      </c>
      <c r="AL50">
        <v>48.978299028257695</v>
      </c>
      <c r="AM50">
        <v>-0.30590286352853846</v>
      </c>
      <c r="AN50">
        <v>-6.1645173351606344</v>
      </c>
      <c r="AO50">
        <v>15.465093122368973</v>
      </c>
      <c r="AP50">
        <v>-2.4326445596792361</v>
      </c>
      <c r="AQ50">
        <v>41.187089944810985</v>
      </c>
      <c r="AR50">
        <v>40.306125367130612</v>
      </c>
      <c r="AS50">
        <v>11.853436240282777</v>
      </c>
      <c r="AT50">
        <v>-5.6638230013542232</v>
      </c>
      <c r="AU50">
        <v>-31.891371288186818</v>
      </c>
      <c r="AV50">
        <v>-26.534283988465184</v>
      </c>
      <c r="AW50">
        <v>-0.55400277031093259</v>
      </c>
      <c r="AX50">
        <v>6.5985164338891442</v>
      </c>
      <c r="AY50">
        <v>2.6111805876949021</v>
      </c>
      <c r="AZ50">
        <v>-1.363123156590307E-2</v>
      </c>
      <c r="BA50">
        <v>-10.650843239713366</v>
      </c>
      <c r="BB50">
        <v>2.1018900574535655</v>
      </c>
      <c r="BC50">
        <v>-81.533878519713483</v>
      </c>
      <c r="BD50">
        <v>-91.951946220010683</v>
      </c>
      <c r="BE50">
        <v>-0.17328474339242844</v>
      </c>
      <c r="BF50">
        <v>-11.429653074890282</v>
      </c>
      <c r="BG50">
        <v>-38.937793766164525</v>
      </c>
      <c r="BH50">
        <v>-17.137798575950953</v>
      </c>
      <c r="BI50">
        <v>18.446755770276727</v>
      </c>
      <c r="BJ50">
        <v>-1.9754703023006248</v>
      </c>
      <c r="BK50">
        <v>-7.5621978523129574</v>
      </c>
      <c r="BL50">
        <v>17.432774946478709</v>
      </c>
      <c r="BM50">
        <v>1.7008654064807267</v>
      </c>
      <c r="BN50">
        <v>11.541645325821502</v>
      </c>
    </row>
    <row r="51" spans="37:66" x14ac:dyDescent="0.2">
      <c r="AK51">
        <v>50.457221776908121</v>
      </c>
      <c r="AL51">
        <v>43.959988888328766</v>
      </c>
      <c r="AM51">
        <v>0.11680283533523748</v>
      </c>
      <c r="AN51">
        <v>-4.6533746641466553</v>
      </c>
      <c r="AO51">
        <v>14.566484860779887</v>
      </c>
      <c r="AP51">
        <v>-3.5581730193040642</v>
      </c>
      <c r="AQ51">
        <v>35.894584295463979</v>
      </c>
      <c r="AR51">
        <v>33.339943282506297</v>
      </c>
      <c r="AS51">
        <v>10.161127915375806</v>
      </c>
      <c r="AT51">
        <v>-5.3941053953698646</v>
      </c>
      <c r="AU51">
        <v>-32.062594829002499</v>
      </c>
      <c r="AV51">
        <v>-27.15749050127895</v>
      </c>
      <c r="AW51">
        <v>-2.9718250595295319</v>
      </c>
      <c r="AX51">
        <v>4.6720732777855236</v>
      </c>
      <c r="AY51">
        <v>2.2031710076766235</v>
      </c>
      <c r="AZ51">
        <v>-0.61275857519669441</v>
      </c>
      <c r="BA51">
        <v>-8.3396462442283035</v>
      </c>
      <c r="BB51">
        <v>5.7514624810076524</v>
      </c>
      <c r="BC51">
        <v>-80.144108589300913</v>
      </c>
      <c r="BD51">
        <v>-91.110561424340005</v>
      </c>
      <c r="BE51">
        <v>1.9183855528865292</v>
      </c>
      <c r="BF51">
        <v>-8.3464530421140406</v>
      </c>
      <c r="BG51">
        <v>-35.398963358997321</v>
      </c>
      <c r="BH51">
        <v>-14.931862790252813</v>
      </c>
      <c r="BI51">
        <v>18.280060605999214</v>
      </c>
      <c r="BJ51">
        <v>-2.0574004559463295</v>
      </c>
      <c r="BK51">
        <v>-6.72403880010775</v>
      </c>
      <c r="BL51">
        <v>16.996182346250261</v>
      </c>
      <c r="BM51">
        <v>1.763970089820033</v>
      </c>
      <c r="BN51">
        <v>11.050231806227238</v>
      </c>
    </row>
    <row r="52" spans="37:66" x14ac:dyDescent="0.2">
      <c r="AK52">
        <v>45.507967021212878</v>
      </c>
      <c r="AL52">
        <v>39.14921195294329</v>
      </c>
      <c r="AM52">
        <v>1.1075006613168505</v>
      </c>
      <c r="AN52">
        <v>-2.5204275470035666</v>
      </c>
      <c r="AO52">
        <v>14.553400948686566</v>
      </c>
      <c r="AP52">
        <v>-5.4290521535417344</v>
      </c>
      <c r="AQ52">
        <v>30.220470982410887</v>
      </c>
      <c r="AR52">
        <v>28.144362363999836</v>
      </c>
      <c r="AS52">
        <v>8.6703064391797433</v>
      </c>
      <c r="AT52">
        <v>-5.0402332786924919</v>
      </c>
      <c r="AU52">
        <v>-33.605237709792483</v>
      </c>
      <c r="AV52">
        <v>-27.339333515624372</v>
      </c>
      <c r="AW52">
        <v>-3.4078071952688855</v>
      </c>
      <c r="AX52">
        <v>4.301964929637669</v>
      </c>
      <c r="AY52">
        <v>1.8395273611541851</v>
      </c>
      <c r="AZ52">
        <v>-0.98404119760128106</v>
      </c>
      <c r="BA52">
        <v>-6.2560385923996007</v>
      </c>
      <c r="BB52">
        <v>7.9916497718687269</v>
      </c>
      <c r="BC52">
        <v>-79.209257810459661</v>
      </c>
      <c r="BD52">
        <v>-89.705758929015857</v>
      </c>
      <c r="BE52">
        <v>4.0828471699118714</v>
      </c>
      <c r="BF52">
        <v>-5.380610127918974</v>
      </c>
      <c r="BG52">
        <v>-33.526521433045552</v>
      </c>
      <c r="BH52">
        <v>-15.60477603107242</v>
      </c>
      <c r="BI52">
        <v>18.840181970770729</v>
      </c>
      <c r="BJ52">
        <v>-2.9405512598891854</v>
      </c>
      <c r="BK52">
        <v>-6.6175300666304029</v>
      </c>
      <c r="BL52">
        <v>17.197309212122086</v>
      </c>
      <c r="BM52">
        <v>1.4705074980938979</v>
      </c>
      <c r="BN52">
        <v>9.143578397993311</v>
      </c>
    </row>
    <row r="53" spans="37:66" x14ac:dyDescent="0.2">
      <c r="AK53">
        <v>42.189378887013092</v>
      </c>
      <c r="AL53">
        <v>35.836977354270076</v>
      </c>
      <c r="AM53">
        <v>2.6599691263639267</v>
      </c>
      <c r="AN53">
        <v>-0.79026054620463659</v>
      </c>
      <c r="AO53">
        <v>10.700754016267835</v>
      </c>
      <c r="AP53">
        <v>-7.5457204330698842</v>
      </c>
      <c r="AQ53">
        <v>27.597595092347397</v>
      </c>
      <c r="AR53">
        <v>24.831457180858362</v>
      </c>
      <c r="AS53">
        <v>4.9711044402620219</v>
      </c>
      <c r="AT53">
        <v>-5.2480613823940363</v>
      </c>
      <c r="AU53">
        <v>-32.621201292432964</v>
      </c>
      <c r="AV53">
        <v>-25.282020121396741</v>
      </c>
      <c r="AW53">
        <v>0.93191177810186376</v>
      </c>
      <c r="AX53">
        <v>4.9495096930068083</v>
      </c>
      <c r="AY53">
        <v>1.5441610257815301</v>
      </c>
      <c r="AZ53">
        <v>-0.9487772137146977</v>
      </c>
      <c r="BA53">
        <v>-4.5508063291261402</v>
      </c>
      <c r="BB53">
        <v>7.7798513520995609</v>
      </c>
      <c r="BC53">
        <v>-82.446096857675911</v>
      </c>
      <c r="BD53">
        <v>-89.123824796451018</v>
      </c>
      <c r="BE53">
        <v>3.5018243969853269</v>
      </c>
      <c r="BF53">
        <v>-3.9697570719058541</v>
      </c>
      <c r="BG53">
        <v>-34.630460890935787</v>
      </c>
      <c r="BH53">
        <v>-17.550433652527587</v>
      </c>
      <c r="BI53">
        <v>19.866172382824644</v>
      </c>
      <c r="BJ53">
        <v>-4.2593549858959197</v>
      </c>
      <c r="BK53">
        <v>-7.3905361723147118</v>
      </c>
      <c r="BL53">
        <v>17.646153947073305</v>
      </c>
      <c r="BM53">
        <v>1.0535463953168782</v>
      </c>
      <c r="BN53">
        <v>6.709786154479092</v>
      </c>
    </row>
    <row r="54" spans="37:66" x14ac:dyDescent="0.2">
      <c r="AK54">
        <v>41.005197776519758</v>
      </c>
      <c r="AL54">
        <v>33.182141572903205</v>
      </c>
      <c r="AM54">
        <v>3.8245699752770888</v>
      </c>
      <c r="AN54">
        <v>0.25880766040025494</v>
      </c>
      <c r="AO54">
        <v>9.5429490630444267</v>
      </c>
      <c r="AP54">
        <v>-8.5317685847280789</v>
      </c>
      <c r="AQ54">
        <v>27.159905725095417</v>
      </c>
      <c r="AR54">
        <v>22.316598094072184</v>
      </c>
      <c r="AS54">
        <v>3.5705195949946003</v>
      </c>
      <c r="AT54">
        <v>-5.2043002041313082</v>
      </c>
      <c r="AU54">
        <v>-30.131078995185785</v>
      </c>
      <c r="AV54">
        <v>-23.581168345312232</v>
      </c>
      <c r="AW54">
        <v>5.6145696038932602</v>
      </c>
      <c r="AX54">
        <v>5.4135409149205191</v>
      </c>
      <c r="AY54">
        <v>1.9534413596995113</v>
      </c>
      <c r="AZ54">
        <v>-0.86262039541314317</v>
      </c>
      <c r="BA54">
        <v>-6.9108955390188127</v>
      </c>
      <c r="BB54">
        <v>7.2615079321357614</v>
      </c>
      <c r="BC54">
        <v>-85.911785946572209</v>
      </c>
      <c r="BD54">
        <v>-88.832258722453574</v>
      </c>
      <c r="BE54">
        <v>1.6650025777715975</v>
      </c>
      <c r="BF54">
        <v>-3.3480176450449868</v>
      </c>
      <c r="BG54">
        <v>-36.812790097925777</v>
      </c>
      <c r="BH54">
        <v>-18.521432510058819</v>
      </c>
      <c r="BI54">
        <v>20.716445280983795</v>
      </c>
      <c r="BJ54">
        <v>-5.3145868417726732</v>
      </c>
      <c r="BK54">
        <v>-8.6707040239562367</v>
      </c>
      <c r="BL54">
        <v>17.870010048158065</v>
      </c>
      <c r="BM54">
        <v>0.89703553084586662</v>
      </c>
      <c r="BN54">
        <v>5.2272820831411071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53.811670239025901</v>
      </c>
      <c r="C3" s="16">
        <f>Data!$BV$4</f>
        <v>52.401747597802633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2.2299995422363281</v>
      </c>
      <c r="C4" s="16">
        <f>Data!$BX$4</f>
        <v>2.2899999618530273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30.493272104293499</v>
      </c>
      <c r="C5" s="16">
        <f>Data!$BZ$4</f>
        <v>24.890837605086375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53.811661685891266</v>
      </c>
      <c r="C6" s="16">
        <f>Data!$CB$4</f>
        <v>47.598260731230837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1.0299997329711914</v>
      </c>
      <c r="C7" s="16">
        <f>Data!$CD$4</f>
        <v>1.1999998092651367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0.51999998092651367</v>
      </c>
      <c r="C8" s="16">
        <f>Data!$CF$4</f>
        <v>0.51999998092651367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1.2300000190734863</v>
      </c>
      <c r="C9" s="16">
        <f>Data!$CH$4</f>
        <v>1.25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78.475352431912768</v>
      </c>
      <c r="C10" s="16">
        <f>Data!$CJ$4</f>
        <v>77.292576873855538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0.5775911077743564</v>
      </c>
      <c r="C11" s="16">
        <f>Data!$CL$4</f>
        <v>0.59598946497066585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0.3174057166219289</v>
      </c>
      <c r="C12" s="16">
        <f>Data!$CN$4</f>
        <v>0.23405287643261982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0.25900951853789445</v>
      </c>
      <c r="C13" s="16">
        <f>Data!$CP$4</f>
        <v>0.2602574126195189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2024-07-08T09:57:09Z</dcterms:modified>
</cp:coreProperties>
</file>