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<sst xmlns="http://schemas.openxmlformats.org/spreadsheetml/2006/main" count="512" uniqueCount="258">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</sst>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037760"/>
        <c:axId val="2700106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43.08935145457356</c:v>
                </c:pt>
                <c:pt idx="1">
                  <c:v>42.626756209273843</c:v>
                </c:pt>
                <c:pt idx="2">
                  <c:v>40.820546059035273</c:v>
                </c:pt>
                <c:pt idx="3">
                  <c:v>38.361277086807185</c:v>
                </c:pt>
                <c:pt idx="4">
                  <c:v>36.986001031631787</c:v>
                </c:pt>
                <c:pt idx="5">
                  <c:v>36.489067619555009</c:v>
                </c:pt>
                <c:pt idx="6">
                  <c:v>36.588010466199719</c:v>
                </c:pt>
                <c:pt idx="7">
                  <c:v>37.169162471360984</c:v>
                </c:pt>
                <c:pt idx="8">
                  <c:v>37.749456383072058</c:v>
                </c:pt>
                <c:pt idx="9">
                  <c:v>37.987364774606398</c:v>
                </c:pt>
                <c:pt idx="10">
                  <c:v>37.780726415485397</c:v>
                </c:pt>
                <c:pt idx="11">
                  <c:v>37.204668161955652</c:v>
                </c:pt>
                <c:pt idx="12">
                  <c:v>36.298601752127134</c:v>
                </c:pt>
                <c:pt idx="13">
                  <c:v>35.011277789813484</c:v>
                </c:pt>
                <c:pt idx="14">
                  <c:v>33.344977194610117</c:v>
                </c:pt>
                <c:pt idx="15">
                  <c:v>31.135903731589043</c:v>
                </c:pt>
                <c:pt idx="16">
                  <c:v>28.399884405381695</c:v>
                </c:pt>
                <c:pt idx="17">
                  <c:v>25.334093725757246</c:v>
                </c:pt>
                <c:pt idx="18">
                  <c:v>22.091774701352179</c:v>
                </c:pt>
                <c:pt idx="19">
                  <c:v>18.97374480195602</c:v>
                </c:pt>
                <c:pt idx="20">
                  <c:v>16.437543848823772</c:v>
                </c:pt>
                <c:pt idx="21">
                  <c:v>14.875838800597803</c:v>
                </c:pt>
                <c:pt idx="22">
                  <c:v>14.188766033370367</c:v>
                </c:pt>
                <c:pt idx="23">
                  <c:v>13.739851897256932</c:v>
                </c:pt>
                <c:pt idx="24">
                  <c:v>13.021653833771234</c:v>
                </c:pt>
                <c:pt idx="25">
                  <c:v>12.112321941056837</c:v>
                </c:pt>
                <c:pt idx="26">
                  <c:v>11.500109991702988</c:v>
                </c:pt>
                <c:pt idx="27">
                  <c:v>11.559084855292889</c:v>
                </c:pt>
                <c:pt idx="28">
                  <c:v>11.963487943324942</c:v>
                </c:pt>
                <c:pt idx="29">
                  <c:v>12.645384579892257</c:v>
                </c:pt>
                <c:pt idx="30">
                  <c:v>13.658656699668164</c:v>
                </c:pt>
                <c:pt idx="31">
                  <c:v>14.587146781902288</c:v>
                </c:pt>
                <c:pt idx="32">
                  <c:v>15.509260033501571</c:v>
                </c:pt>
                <c:pt idx="33">
                  <c:v>16.736089040437268</c:v>
                </c:pt>
                <c:pt idx="34">
                  <c:v>18.154427349462431</c:v>
                </c:pt>
                <c:pt idx="35">
                  <c:v>19.946204676672455</c:v>
                </c:pt>
                <c:pt idx="36">
                  <c:v>22.412866113257738</c:v>
                </c:pt>
                <c:pt idx="37">
                  <c:v>25.43933545786917</c:v>
                </c:pt>
                <c:pt idx="38">
                  <c:v>28.964229989202348</c:v>
                </c:pt>
                <c:pt idx="39">
                  <c:v>33.179928858830181</c:v>
                </c:pt>
                <c:pt idx="40">
                  <c:v>38.0270742314679</c:v>
                </c:pt>
                <c:pt idx="41">
                  <c:v>43.051916114517013</c:v>
                </c:pt>
                <c:pt idx="42">
                  <c:v>47.66408692727066</c:v>
                </c:pt>
                <c:pt idx="43">
                  <c:v>51.212144246441945</c:v>
                </c:pt>
                <c:pt idx="44">
                  <c:v>52.932212620201177</c:v>
                </c:pt>
                <c:pt idx="45">
                  <c:v>52.262793614427785</c:v>
                </c:pt>
                <c:pt idx="46">
                  <c:v>49.450882350168506</c:v>
                </c:pt>
                <c:pt idx="47">
                  <c:v>45.849362016443244</c:v>
                </c:pt>
                <c:pt idx="48">
                  <c:v>43.228297963643975</c:v>
                </c:pt>
                <c:pt idx="49">
                  <c:v>42.149202582350298</c:v>
                </c:pt>
                <c:pt idx="50">
                  <c:v>41.570703288850929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39.706898343610895</c:v>
                </c:pt>
                <c:pt idx="1">
                  <c:v>37.014485584116237</c:v>
                </c:pt>
                <c:pt idx="2">
                  <c:v>33.98512251739195</c:v>
                </c:pt>
                <c:pt idx="3">
                  <c:v>31.793953435422395</c:v>
                </c:pt>
                <c:pt idx="4">
                  <c:v>30.814241346159587</c:v>
                </c:pt>
                <c:pt idx="5">
                  <c:v>30.496084304431243</c:v>
                </c:pt>
                <c:pt idx="6">
                  <c:v>30.136870995601956</c:v>
                </c:pt>
                <c:pt idx="7">
                  <c:v>29.463236758520324</c:v>
                </c:pt>
                <c:pt idx="8">
                  <c:v>28.691042891715412</c:v>
                </c:pt>
                <c:pt idx="9">
                  <c:v>28.135302842350068</c:v>
                </c:pt>
                <c:pt idx="10">
                  <c:v>27.918440921107592</c:v>
                </c:pt>
                <c:pt idx="11">
                  <c:v>27.830053150605757</c:v>
                </c:pt>
                <c:pt idx="12">
                  <c:v>27.532060534854583</c:v>
                </c:pt>
                <c:pt idx="13">
                  <c:v>26.966341579111852</c:v>
                </c:pt>
                <c:pt idx="14">
                  <c:v>26.318662060876264</c:v>
                </c:pt>
                <c:pt idx="15">
                  <c:v>25.731617546997462</c:v>
                </c:pt>
                <c:pt idx="16">
                  <c:v>25.204905801604671</c:v>
                </c:pt>
                <c:pt idx="17">
                  <c:v>24.636051789032905</c:v>
                </c:pt>
                <c:pt idx="18">
                  <c:v>23.841395137595114</c:v>
                </c:pt>
                <c:pt idx="19">
                  <c:v>22.617341568511581</c:v>
                </c:pt>
                <c:pt idx="20">
                  <c:v>20.915354049992892</c:v>
                </c:pt>
                <c:pt idx="21">
                  <c:v>18.960470239718042</c:v>
                </c:pt>
                <c:pt idx="22">
                  <c:v>17.14321815631352</c:v>
                </c:pt>
                <c:pt idx="23">
                  <c:v>15.730847734076281</c:v>
                </c:pt>
                <c:pt idx="24">
                  <c:v>14.674782667629197</c:v>
                </c:pt>
                <c:pt idx="25">
                  <c:v>13.812418350949077</c:v>
                </c:pt>
                <c:pt idx="26">
                  <c:v>13.234481894328486</c:v>
                </c:pt>
                <c:pt idx="27">
                  <c:v>13.087486831879712</c:v>
                </c:pt>
                <c:pt idx="28">
                  <c:v>13.211987520070696</c:v>
                </c:pt>
                <c:pt idx="29">
                  <c:v>13.492920884596119</c:v>
                </c:pt>
                <c:pt idx="30">
                  <c:v>14.044974339356948</c:v>
                </c:pt>
                <c:pt idx="31">
                  <c:v>14.85443030317886</c:v>
                </c:pt>
                <c:pt idx="32">
                  <c:v>15.733018026685052</c:v>
                </c:pt>
                <c:pt idx="33">
                  <c:v>16.499834827065872</c:v>
                </c:pt>
                <c:pt idx="34">
                  <c:v>17.295147176663981</c:v>
                </c:pt>
                <c:pt idx="35">
                  <c:v>18.585562863723357</c:v>
                </c:pt>
                <c:pt idx="36">
                  <c:v>20.634086859971788</c:v>
                </c:pt>
                <c:pt idx="37">
                  <c:v>23.547760182534411</c:v>
                </c:pt>
                <c:pt idx="38">
                  <c:v>27.582482698854907</c:v>
                </c:pt>
                <c:pt idx="39">
                  <c:v>32.883829645808333</c:v>
                </c:pt>
                <c:pt idx="40">
                  <c:v>39.217460648066158</c:v>
                </c:pt>
                <c:pt idx="41">
                  <c:v>45.885859712113792</c:v>
                </c:pt>
                <c:pt idx="42">
                  <c:v>51.742839132953137</c:v>
                </c:pt>
                <c:pt idx="43">
                  <c:v>55.516761121100465</c:v>
                </c:pt>
                <c:pt idx="44">
                  <c:v>56.265978231537453</c:v>
                </c:pt>
                <c:pt idx="45">
                  <c:v>53.894417023398709</c:v>
                </c:pt>
                <c:pt idx="46">
                  <c:v>49.648033774888702</c:v>
                </c:pt>
                <c:pt idx="47">
                  <c:v>45.639361600062628</c:v>
                </c:pt>
                <c:pt idx="48">
                  <c:v>43.097216417402826</c:v>
                </c:pt>
                <c:pt idx="49">
                  <c:v>41.269071889819429</c:v>
                </c:pt>
                <c:pt idx="50">
                  <c:v>39.098570960278337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831104"/>
        <c:axId val="196832640"/>
      </c:lineChart>
      <c:catAx>
        <c:axId val="1968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3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326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31104"/>
        <c:crosses val="autoZero"/>
        <c:crossBetween val="between"/>
        <c:majorUnit val="20"/>
        <c:minorUnit val="2"/>
      </c:valAx>
      <c:valAx>
        <c:axId val="27001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037760"/>
        <c:crosses val="max"/>
        <c:crossBetween val="between"/>
      </c:valAx>
      <c:catAx>
        <c:axId val="2700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01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40704"/>
        <c:axId val="2704384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25.099579161961206</c:v>
                </c:pt>
                <c:pt idx="1">
                  <c:v>25.595871095543888</c:v>
                </c:pt>
                <c:pt idx="2">
                  <c:v>25.537590955221308</c:v>
                </c:pt>
                <c:pt idx="3">
                  <c:v>25.402152657044844</c:v>
                </c:pt>
                <c:pt idx="4">
                  <c:v>25.506145484666483</c:v>
                </c:pt>
                <c:pt idx="5">
                  <c:v>25.955835643493518</c:v>
                </c:pt>
                <c:pt idx="6">
                  <c:v>26.728455354283348</c:v>
                </c:pt>
                <c:pt idx="7">
                  <c:v>27.700652876775237</c:v>
                </c:pt>
                <c:pt idx="8">
                  <c:v>28.69877645466434</c:v>
                </c:pt>
                <c:pt idx="9">
                  <c:v>29.572282117527966</c:v>
                </c:pt>
                <c:pt idx="10">
                  <c:v>30.205594135242592</c:v>
                </c:pt>
                <c:pt idx="11">
                  <c:v>30.490683059607154</c:v>
                </c:pt>
                <c:pt idx="12">
                  <c:v>30.347315362846309</c:v>
                </c:pt>
                <c:pt idx="13">
                  <c:v>29.749012158959513</c:v>
                </c:pt>
                <c:pt idx="14">
                  <c:v>28.69813080807225</c:v>
                </c:pt>
                <c:pt idx="15">
                  <c:v>27.218512918439696</c:v>
                </c:pt>
                <c:pt idx="16">
                  <c:v>25.373972723656056</c:v>
                </c:pt>
                <c:pt idx="17">
                  <c:v>23.296208169255699</c:v>
                </c:pt>
                <c:pt idx="18">
                  <c:v>21.207934090691083</c:v>
                </c:pt>
                <c:pt idx="19">
                  <c:v>19.43782411360689</c:v>
                </c:pt>
                <c:pt idx="20">
                  <c:v>18.380127998065387</c:v>
                </c:pt>
                <c:pt idx="21">
                  <c:v>18.31591059711177</c:v>
                </c:pt>
                <c:pt idx="22">
                  <c:v>19.128447978702276</c:v>
                </c:pt>
                <c:pt idx="23">
                  <c:v>20.193448871255303</c:v>
                </c:pt>
                <c:pt idx="24">
                  <c:v>20.74650615504823</c:v>
                </c:pt>
                <c:pt idx="25">
                  <c:v>20.547838646227458</c:v>
                </c:pt>
                <c:pt idx="26">
                  <c:v>20.008588556836177</c:v>
                </c:pt>
                <c:pt idx="27">
                  <c:v>19.694928016337297</c:v>
                </c:pt>
                <c:pt idx="28">
                  <c:v>19.818818420724391</c:v>
                </c:pt>
                <c:pt idx="29">
                  <c:v>20.176502439330722</c:v>
                </c:pt>
                <c:pt idx="30">
                  <c:v>20.445583359552458</c:v>
                </c:pt>
                <c:pt idx="31">
                  <c:v>20.535038686616847</c:v>
                </c:pt>
                <c:pt idx="32">
                  <c:v>20.618071625276311</c:v>
                </c:pt>
                <c:pt idx="33">
                  <c:v>20.854984295132397</c:v>
                </c:pt>
                <c:pt idx="34">
                  <c:v>21.217008603722363</c:v>
                </c:pt>
                <c:pt idx="35">
                  <c:v>21.558617271775027</c:v>
                </c:pt>
                <c:pt idx="36">
                  <c:v>21.765318343892325</c:v>
                </c:pt>
                <c:pt idx="37">
                  <c:v>21.810223334119062</c:v>
                </c:pt>
                <c:pt idx="38">
                  <c:v>21.743944513308783</c:v>
                </c:pt>
                <c:pt idx="39">
                  <c:v>21.654036605950974</c:v>
                </c:pt>
                <c:pt idx="40">
                  <c:v>21.602248095633154</c:v>
                </c:pt>
                <c:pt idx="41">
                  <c:v>21.580460879989609</c:v>
                </c:pt>
                <c:pt idx="42">
                  <c:v>21.510704759371226</c:v>
                </c:pt>
                <c:pt idx="43">
                  <c:v>21.288490869821196</c:v>
                </c:pt>
                <c:pt idx="44">
                  <c:v>20.863827352692539</c:v>
                </c:pt>
                <c:pt idx="45">
                  <c:v>20.325753914025785</c:v>
                </c:pt>
                <c:pt idx="46">
                  <c:v>19.896386584499872</c:v>
                </c:pt>
                <c:pt idx="47">
                  <c:v>19.799852559262906</c:v>
                </c:pt>
                <c:pt idx="48">
                  <c:v>20.097342162970751</c:v>
                </c:pt>
                <c:pt idx="49">
                  <c:v>20.653967657256032</c:v>
                </c:pt>
                <c:pt idx="50">
                  <c:v>21.298203228445008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20.745178179274745</c:v>
                </c:pt>
                <c:pt idx="1">
                  <c:v>20.547838646227458</c:v>
                </c:pt>
                <c:pt idx="2">
                  <c:v>19.997835955764923</c:v>
                </c:pt>
                <c:pt idx="3">
                  <c:v>19.689531461914324</c:v>
                </c:pt>
                <c:pt idx="4">
                  <c:v>19.836059510178597</c:v>
                </c:pt>
                <c:pt idx="5">
                  <c:v>20.20614477261925</c:v>
                </c:pt>
                <c:pt idx="6">
                  <c:v>20.462982083526516</c:v>
                </c:pt>
                <c:pt idx="7">
                  <c:v>20.540793306098589</c:v>
                </c:pt>
                <c:pt idx="8">
                  <c:v>20.639515152814653</c:v>
                </c:pt>
                <c:pt idx="9">
                  <c:v>20.908049162675564</c:v>
                </c:pt>
                <c:pt idx="10">
                  <c:v>21.286124038897842</c:v>
                </c:pt>
                <c:pt idx="11">
                  <c:v>21.614698826657747</c:v>
                </c:pt>
                <c:pt idx="12">
                  <c:v>21.789199914667805</c:v>
                </c:pt>
                <c:pt idx="13">
                  <c:v>21.801168113640959</c:v>
                </c:pt>
                <c:pt idx="14">
                  <c:v>21.718922390750254</c:v>
                </c:pt>
                <c:pt idx="15">
                  <c:v>21.634021431819711</c:v>
                </c:pt>
                <c:pt idx="16">
                  <c:v>21.594746136544849</c:v>
                </c:pt>
                <c:pt idx="17">
                  <c:v>21.568646276178939</c:v>
                </c:pt>
                <c:pt idx="18">
                  <c:v>21.45702903230989</c:v>
                </c:pt>
                <c:pt idx="19">
                  <c:v>21.15650241637664</c:v>
                </c:pt>
                <c:pt idx="20">
                  <c:v>20.65888044665893</c:v>
                </c:pt>
                <c:pt idx="21">
                  <c:v>20.121016709898804</c:v>
                </c:pt>
                <c:pt idx="22">
                  <c:v>19.802883573832556</c:v>
                </c:pt>
                <c:pt idx="23">
                  <c:v>19.887383259149363</c:v>
                </c:pt>
                <c:pt idx="24">
                  <c:v>20.337928150012761</c:v>
                </c:pt>
                <c:pt idx="25">
                  <c:v>20.965542280014144</c:v>
                </c:pt>
                <c:pt idx="26">
                  <c:v>21.630959799524252</c:v>
                </c:pt>
                <c:pt idx="27">
                  <c:v>22.256948344503172</c:v>
                </c:pt>
                <c:pt idx="28">
                  <c:v>22.764147946984529</c:v>
                </c:pt>
                <c:pt idx="29">
                  <c:v>23.158856041383078</c:v>
                </c:pt>
                <c:pt idx="30">
                  <c:v>23.541703512287903</c:v>
                </c:pt>
                <c:pt idx="31">
                  <c:v>23.9833657421357</c:v>
                </c:pt>
                <c:pt idx="32">
                  <c:v>24.461576314232232</c:v>
                </c:pt>
                <c:pt idx="33">
                  <c:v>24.936836244607321</c:v>
                </c:pt>
                <c:pt idx="34">
                  <c:v>25.436601186177121</c:v>
                </c:pt>
                <c:pt idx="35">
                  <c:v>26.002029858880128</c:v>
                </c:pt>
                <c:pt idx="36">
                  <c:v>26.620517148603081</c:v>
                </c:pt>
                <c:pt idx="37">
                  <c:v>27.241461598879948</c:v>
                </c:pt>
                <c:pt idx="38">
                  <c:v>27.775792420291886</c:v>
                </c:pt>
                <c:pt idx="39">
                  <c:v>28.09911991522193</c:v>
                </c:pt>
                <c:pt idx="40">
                  <c:v>28.109295189537956</c:v>
                </c:pt>
                <c:pt idx="41">
                  <c:v>27.742998974539365</c:v>
                </c:pt>
                <c:pt idx="42">
                  <c:v>26.927264359322919</c:v>
                </c:pt>
                <c:pt idx="43">
                  <c:v>25.597448726036326</c:v>
                </c:pt>
                <c:pt idx="44">
                  <c:v>23.852255138375437</c:v>
                </c:pt>
                <c:pt idx="45">
                  <c:v>22.095873700854064</c:v>
                </c:pt>
                <c:pt idx="46">
                  <c:v>20.916175380240588</c:v>
                </c:pt>
                <c:pt idx="47">
                  <c:v>20.678095476341468</c:v>
                </c:pt>
                <c:pt idx="48">
                  <c:v>21.199606032681295</c:v>
                </c:pt>
                <c:pt idx="49">
                  <c:v>21.911873527255811</c:v>
                </c:pt>
                <c:pt idx="50">
                  <c:v>22.396041731855888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73632"/>
        <c:axId val="197583616"/>
      </c:lineChart>
      <c:catAx>
        <c:axId val="197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8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836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73632"/>
        <c:crosses val="autoZero"/>
        <c:crossBetween val="between"/>
        <c:majorUnit val="10"/>
        <c:minorUnit val="2"/>
      </c:valAx>
      <c:valAx>
        <c:axId val="27043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40704"/>
        <c:crosses val="max"/>
        <c:crossBetween val="between"/>
      </c:valAx>
      <c:catAx>
        <c:axId val="2704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43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50048"/>
        <c:axId val="2704469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0.60398594434137154</c:v>
                </c:pt>
                <c:pt idx="1">
                  <c:v>0.52480729857481434</c:v>
                </c:pt>
                <c:pt idx="2">
                  <c:v>0.92895409011962016</c:v>
                </c:pt>
                <c:pt idx="3">
                  <c:v>1.6204250370027877</c:v>
                </c:pt>
                <c:pt idx="4">
                  <c:v>2.3517233113098168</c:v>
                </c:pt>
                <c:pt idx="5">
                  <c:v>3.0046261419474289</c:v>
                </c:pt>
                <c:pt idx="6">
                  <c:v>3.6197439424749684</c:v>
                </c:pt>
                <c:pt idx="7">
                  <c:v>4.297898872541932</c:v>
                </c:pt>
                <c:pt idx="8">
                  <c:v>5.0701231362387729</c:v>
                </c:pt>
                <c:pt idx="9">
                  <c:v>5.8648160553269699</c:v>
                </c:pt>
                <c:pt idx="10">
                  <c:v>6.5276217439374316</c:v>
                </c:pt>
                <c:pt idx="11">
                  <c:v>6.8792417586922117</c:v>
                </c:pt>
                <c:pt idx="12">
                  <c:v>6.7930396804544619</c:v>
                </c:pt>
                <c:pt idx="13">
                  <c:v>6.2435656229517082</c:v>
                </c:pt>
                <c:pt idx="14">
                  <c:v>5.3351847864672139</c:v>
                </c:pt>
                <c:pt idx="15">
                  <c:v>4.223767231669723</c:v>
                </c:pt>
                <c:pt idx="16">
                  <c:v>3.0031887197797058</c:v>
                </c:pt>
                <c:pt idx="17">
                  <c:v>1.7133260142476141</c:v>
                </c:pt>
                <c:pt idx="18">
                  <c:v>0.45597559053102305</c:v>
                </c:pt>
                <c:pt idx="19">
                  <c:v>-0.56184999486540632</c:v>
                </c:pt>
                <c:pt idx="20">
                  <c:v>-1.1539097385634753</c:v>
                </c:pt>
                <c:pt idx="21">
                  <c:v>-1.3220761722235013</c:v>
                </c:pt>
                <c:pt idx="22">
                  <c:v>-1.2414387077845213</c:v>
                </c:pt>
                <c:pt idx="23">
                  <c:v>-1.0995190095078435</c:v>
                </c:pt>
                <c:pt idx="24">
                  <c:v>-1.0050764142119153</c:v>
                </c:pt>
                <c:pt idx="25">
                  <c:v>-0.99780899563387437</c:v>
                </c:pt>
                <c:pt idx="26">
                  <c:v>-1.1852725503316235</c:v>
                </c:pt>
                <c:pt idx="27">
                  <c:v>-1.770464563771933</c:v>
                </c:pt>
                <c:pt idx="28">
                  <c:v>-2.7838878874102431</c:v>
                </c:pt>
                <c:pt idx="29">
                  <c:v>-3.9433158274245508</c:v>
                </c:pt>
                <c:pt idx="30">
                  <c:v>-4.8631457404220821</c:v>
                </c:pt>
                <c:pt idx="31">
                  <c:v>-5.3495479356674442</c:v>
                </c:pt>
                <c:pt idx="32">
                  <c:v>-5.5650347570831222</c:v>
                </c:pt>
                <c:pt idx="33">
                  <c:v>-5.8556085591223299</c:v>
                </c:pt>
                <c:pt idx="34">
                  <c:v>-6.4037332626331294</c:v>
                </c:pt>
                <c:pt idx="35">
                  <c:v>-7.1302416412562204</c:v>
                </c:pt>
                <c:pt idx="36">
                  <c:v>-7.8113336125313797</c:v>
                </c:pt>
                <c:pt idx="37">
                  <c:v>-8.2147679076504883</c:v>
                </c:pt>
                <c:pt idx="38">
                  <c:v>-8.2091597487789389</c:v>
                </c:pt>
                <c:pt idx="39">
                  <c:v>-7.8219421114401744</c:v>
                </c:pt>
                <c:pt idx="40">
                  <c:v>-7.201218293563902</c:v>
                </c:pt>
                <c:pt idx="41">
                  <c:v>-6.5181177623414603</c:v>
                </c:pt>
                <c:pt idx="42">
                  <c:v>-5.8790149497496129</c:v>
                </c:pt>
                <c:pt idx="43">
                  <c:v>-5.2971281349182178</c:v>
                </c:pt>
                <c:pt idx="44">
                  <c:v>-4.7566631902914986</c:v>
                </c:pt>
                <c:pt idx="45">
                  <c:v>-4.3267675422426404</c:v>
                </c:pt>
                <c:pt idx="46">
                  <c:v>-4.1944399753794661</c:v>
                </c:pt>
                <c:pt idx="47">
                  <c:v>-4.5216992519823398</c:v>
                </c:pt>
                <c:pt idx="48">
                  <c:v>-5.2365587227758992</c:v>
                </c:pt>
                <c:pt idx="49">
                  <c:v>-5.9860484909420713</c:v>
                </c:pt>
                <c:pt idx="50">
                  <c:v>-6.3772080360493231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1.0060491919806711</c:v>
                </c:pt>
                <c:pt idx="1">
                  <c:v>0.99780899563387437</c:v>
                </c:pt>
                <c:pt idx="2">
                  <c:v>1.1916384517780108</c:v>
                </c:pt>
                <c:pt idx="3">
                  <c:v>1.8023633382309514</c:v>
                </c:pt>
                <c:pt idx="4">
                  <c:v>2.8538374503387298</c:v>
                </c:pt>
                <c:pt idx="5">
                  <c:v>4.0339259455085434</c:v>
                </c:pt>
                <c:pt idx="6">
                  <c:v>4.9365683146110504</c:v>
                </c:pt>
                <c:pt idx="7">
                  <c:v>5.3857501558482088</c:v>
                </c:pt>
                <c:pt idx="8">
                  <c:v>5.5935403052124384</c:v>
                </c:pt>
                <c:pt idx="9">
                  <c:v>5.9246960507049611</c:v>
                </c:pt>
                <c:pt idx="10">
                  <c:v>6.5284510492750218</c:v>
                </c:pt>
                <c:pt idx="11">
                  <c:v>7.2817048015114878</c:v>
                </c:pt>
                <c:pt idx="12">
                  <c:v>7.9339946974368329</c:v>
                </c:pt>
                <c:pt idx="13">
                  <c:v>8.2533222628341871</c:v>
                </c:pt>
                <c:pt idx="14">
                  <c:v>8.139590221643374</c:v>
                </c:pt>
                <c:pt idx="15">
                  <c:v>7.6612882957666901</c:v>
                </c:pt>
                <c:pt idx="16">
                  <c:v>6.9920462972081987</c:v>
                </c:pt>
                <c:pt idx="17">
                  <c:v>6.3018351910109454</c:v>
                </c:pt>
                <c:pt idx="18">
                  <c:v>5.6715683862906587</c:v>
                </c:pt>
                <c:pt idx="19">
                  <c:v>5.092671434318035</c:v>
                </c:pt>
                <c:pt idx="20">
                  <c:v>4.5671647904269284</c:v>
                </c:pt>
                <c:pt idx="21">
                  <c:v>4.221612286824489</c:v>
                </c:pt>
                <c:pt idx="22">
                  <c:v>4.2721492833802328</c:v>
                </c:pt>
                <c:pt idx="23">
                  <c:v>4.8093103644294963</c:v>
                </c:pt>
                <c:pt idx="24">
                  <c:v>5.6122037971194967</c:v>
                </c:pt>
                <c:pt idx="25">
                  <c:v>6.2388621275239009</c:v>
                </c:pt>
                <c:pt idx="26">
                  <c:v>6.3869961240167745</c:v>
                </c:pt>
                <c:pt idx="27">
                  <c:v>6.1044585188100458</c:v>
                </c:pt>
                <c:pt idx="28">
                  <c:v>5.6079724949286742</c:v>
                </c:pt>
                <c:pt idx="29">
                  <c:v>5.0899406393104991</c:v>
                </c:pt>
                <c:pt idx="30">
                  <c:v>4.6956440638094445</c:v>
                </c:pt>
                <c:pt idx="31">
                  <c:v>4.5037900264393222</c:v>
                </c:pt>
                <c:pt idx="32">
                  <c:v>4.4519237043163651</c:v>
                </c:pt>
                <c:pt idx="33">
                  <c:v>4.3601123014930598</c:v>
                </c:pt>
                <c:pt idx="34">
                  <c:v>4.0513484774207758</c:v>
                </c:pt>
                <c:pt idx="35">
                  <c:v>3.4684099744502088</c:v>
                </c:pt>
                <c:pt idx="36">
                  <c:v>2.6939057961585413</c:v>
                </c:pt>
                <c:pt idx="37">
                  <c:v>1.810947391913776</c:v>
                </c:pt>
                <c:pt idx="38">
                  <c:v>0.85824603277572054</c:v>
                </c:pt>
                <c:pt idx="39">
                  <c:v>-4.7459702849962704E-2</c:v>
                </c:pt>
                <c:pt idx="40">
                  <c:v>-0.66713557889063102</c:v>
                </c:pt>
                <c:pt idx="41">
                  <c:v>-0.77801985808437257</c:v>
                </c:pt>
                <c:pt idx="42">
                  <c:v>-0.34184069599493422</c:v>
                </c:pt>
                <c:pt idx="43">
                  <c:v>0.45367407799861659</c:v>
                </c:pt>
                <c:pt idx="44">
                  <c:v>1.2638614056702497</c:v>
                </c:pt>
                <c:pt idx="45">
                  <c:v>1.757254847961486</c:v>
                </c:pt>
                <c:pt idx="46">
                  <c:v>1.8412422690905423</c:v>
                </c:pt>
                <c:pt idx="47">
                  <c:v>1.7047319739045608</c:v>
                </c:pt>
                <c:pt idx="48">
                  <c:v>1.6271895833093517</c:v>
                </c:pt>
                <c:pt idx="49">
                  <c:v>1.7967119970230008</c:v>
                </c:pt>
                <c:pt idx="50">
                  <c:v>2.2424147106516843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11904"/>
        <c:axId val="197613440"/>
      </c:lineChart>
      <c:catAx>
        <c:axId val="1976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1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134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11904"/>
        <c:crosses val="autoZero"/>
        <c:crossBetween val="between"/>
        <c:majorUnit val="10"/>
        <c:minorUnit val="2"/>
      </c:valAx>
      <c:valAx>
        <c:axId val="27044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50048"/>
        <c:crosses val="max"/>
        <c:crossBetween val="between"/>
      </c:valAx>
      <c:catAx>
        <c:axId val="27045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44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511488"/>
        <c:axId val="2705091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-0.99128477759433753</c:v>
                </c:pt>
                <c:pt idx="1">
                  <c:v>-2.0544025354230842</c:v>
                </c:pt>
                <c:pt idx="2">
                  <c:v>-2.3060797112509284</c:v>
                </c:pt>
                <c:pt idx="3">
                  <c:v>-1.6692895829672314</c:v>
                </c:pt>
                <c:pt idx="4">
                  <c:v>-0.55991765345323596</c:v>
                </c:pt>
                <c:pt idx="5">
                  <c:v>0.49449754791266948</c:v>
                </c:pt>
                <c:pt idx="6">
                  <c:v>1.1484824890112313</c:v>
                </c:pt>
                <c:pt idx="7">
                  <c:v>1.3578616579631393</c:v>
                </c:pt>
                <c:pt idx="8">
                  <c:v>1.2824658455932914</c:v>
                </c:pt>
                <c:pt idx="9">
                  <c:v>1.102955332852803</c:v>
                </c:pt>
                <c:pt idx="10">
                  <c:v>0.91566070738433603</c:v>
                </c:pt>
                <c:pt idx="11">
                  <c:v>0.72301593426188238</c:v>
                </c:pt>
                <c:pt idx="12">
                  <c:v>0.45203990825970186</c:v>
                </c:pt>
                <c:pt idx="13">
                  <c:v>1.631502682825057E-4</c:v>
                </c:pt>
                <c:pt idx="14">
                  <c:v>-0.62580058822112139</c:v>
                </c:pt>
                <c:pt idx="15">
                  <c:v>-1.2627092564742639</c:v>
                </c:pt>
                <c:pt idx="16">
                  <c:v>-1.8423590327047621</c:v>
                </c:pt>
                <c:pt idx="17">
                  <c:v>-2.5585877189593358</c:v>
                </c:pt>
                <c:pt idx="18">
                  <c:v>-3.6511195006437722</c:v>
                </c:pt>
                <c:pt idx="19">
                  <c:v>-5.043427118021639</c:v>
                </c:pt>
                <c:pt idx="20">
                  <c:v>-6.2924551908153079</c:v>
                </c:pt>
                <c:pt idx="21">
                  <c:v>-6.9153975205647278</c:v>
                </c:pt>
                <c:pt idx="22">
                  <c:v>-6.7431429733249502</c:v>
                </c:pt>
                <c:pt idx="23">
                  <c:v>-6.0660876407817854</c:v>
                </c:pt>
                <c:pt idx="24">
                  <c:v>-5.5274962425265022</c:v>
                </c:pt>
                <c:pt idx="25">
                  <c:v>-5.6680807209457216</c:v>
                </c:pt>
                <c:pt idx="26">
                  <c:v>-6.588149499654949</c:v>
                </c:pt>
                <c:pt idx="27">
                  <c:v>-8.0426651348432845</c:v>
                </c:pt>
                <c:pt idx="28">
                  <c:v>-9.6711854631777872</c:v>
                </c:pt>
                <c:pt idx="29">
                  <c:v>-11.201385264354524</c:v>
                </c:pt>
                <c:pt idx="30">
                  <c:v>-12.567136357442944</c:v>
                </c:pt>
                <c:pt idx="31">
                  <c:v>-13.804066835565147</c:v>
                </c:pt>
                <c:pt idx="32">
                  <c:v>-15.00158599705439</c:v>
                </c:pt>
                <c:pt idx="33">
                  <c:v>-16.259302012508133</c:v>
                </c:pt>
                <c:pt idx="34">
                  <c:v>-17.490431925428261</c:v>
                </c:pt>
                <c:pt idx="35">
                  <c:v>-18.439669085697691</c:v>
                </c:pt>
                <c:pt idx="36">
                  <c:v>-18.903298988077214</c:v>
                </c:pt>
                <c:pt idx="37">
                  <c:v>-18.807603309028757</c:v>
                </c:pt>
                <c:pt idx="38">
                  <c:v>-18.135837707686253</c:v>
                </c:pt>
                <c:pt idx="39">
                  <c:v>-16.918215839194321</c:v>
                </c:pt>
                <c:pt idx="40">
                  <c:v>-15.305855362527621</c:v>
                </c:pt>
                <c:pt idx="41">
                  <c:v>-13.583097320118918</c:v>
                </c:pt>
                <c:pt idx="42">
                  <c:v>-12.037329115798435</c:v>
                </c:pt>
                <c:pt idx="43">
                  <c:v>-10.772586446794552</c:v>
                </c:pt>
                <c:pt idx="44">
                  <c:v>-9.6485549964965109</c:v>
                </c:pt>
                <c:pt idx="45">
                  <c:v>-8.4544751388978501</c:v>
                </c:pt>
                <c:pt idx="46">
                  <c:v>-7.2128124988206057</c:v>
                </c:pt>
                <c:pt idx="47">
                  <c:v>-6.2585570866068441</c:v>
                </c:pt>
                <c:pt idx="48">
                  <c:v>-5.9368929660398386</c:v>
                </c:pt>
                <c:pt idx="49">
                  <c:v>-6.2223854579551023</c:v>
                </c:pt>
                <c:pt idx="50">
                  <c:v>-6.7085242909873415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5.5310316945889548</c:v>
                </c:pt>
                <c:pt idx="1">
                  <c:v>5.6680807209457216</c:v>
                </c:pt>
                <c:pt idx="2">
                  <c:v>6.6122719845430584</c:v>
                </c:pt>
                <c:pt idx="3">
                  <c:v>8.1074012476323976</c:v>
                </c:pt>
                <c:pt idx="4">
                  <c:v>9.7700998104978805</c:v>
                </c:pt>
                <c:pt idx="5">
                  <c:v>11.320010605825303</c:v>
                </c:pt>
                <c:pt idx="6">
                  <c:v>12.699385237955857</c:v>
                </c:pt>
                <c:pt idx="7">
                  <c:v>13.950412931619066</c:v>
                </c:pt>
                <c:pt idx="8">
                  <c:v>15.176133920633733</c:v>
                </c:pt>
                <c:pt idx="9">
                  <c:v>16.468328871971899</c:v>
                </c:pt>
                <c:pt idx="10">
                  <c:v>17.696004148862833</c:v>
                </c:pt>
                <c:pt idx="11">
                  <c:v>18.580281419947646</c:v>
                </c:pt>
                <c:pt idx="12">
                  <c:v>18.933146067943404</c:v>
                </c:pt>
                <c:pt idx="13">
                  <c:v>18.697016183052327</c:v>
                </c:pt>
                <c:pt idx="14">
                  <c:v>17.863453066554854</c:v>
                </c:pt>
                <c:pt idx="15">
                  <c:v>16.488747722495649</c:v>
                </c:pt>
                <c:pt idx="16">
                  <c:v>14.775302561644267</c:v>
                </c:pt>
                <c:pt idx="17">
                  <c:v>13.046914654436193</c:v>
                </c:pt>
                <c:pt idx="18">
                  <c:v>11.567132826411871</c:v>
                </c:pt>
                <c:pt idx="19">
                  <c:v>10.355698885593577</c:v>
                </c:pt>
                <c:pt idx="20">
                  <c:v>9.2015864536109664</c:v>
                </c:pt>
                <c:pt idx="21">
                  <c:v>7.9393743251818636</c:v>
                </c:pt>
                <c:pt idx="22">
                  <c:v>6.740444753186571</c:v>
                </c:pt>
                <c:pt idx="23">
                  <c:v>6.0222973195103213</c:v>
                </c:pt>
                <c:pt idx="24">
                  <c:v>6.013125229228641</c:v>
                </c:pt>
                <c:pt idx="25">
                  <c:v>6.4656158702318471</c:v>
                </c:pt>
                <c:pt idx="26">
                  <c:v>6.8928424952688241</c:v>
                </c:pt>
                <c:pt idx="27">
                  <c:v>6.9782881617856782</c:v>
                </c:pt>
                <c:pt idx="28">
                  <c:v>6.6174202396299551</c:v>
                </c:pt>
                <c:pt idx="29">
                  <c:v>5.9232958619251086</c:v>
                </c:pt>
                <c:pt idx="30">
                  <c:v>5.3106342966773523</c:v>
                </c:pt>
                <c:pt idx="31">
                  <c:v>5.2348635931198206</c:v>
                </c:pt>
                <c:pt idx="32">
                  <c:v>5.7706150938791225</c:v>
                </c:pt>
                <c:pt idx="33">
                  <c:v>6.5334614199180487</c:v>
                </c:pt>
                <c:pt idx="34">
                  <c:v>7.0185640797739479</c:v>
                </c:pt>
                <c:pt idx="35">
                  <c:v>7.0058846873534666</c:v>
                </c:pt>
                <c:pt idx="36">
                  <c:v>6.6085187955941374</c:v>
                </c:pt>
                <c:pt idx="37">
                  <c:v>6.0030174030306691</c:v>
                </c:pt>
                <c:pt idx="38">
                  <c:v>5.3032867206777112</c:v>
                </c:pt>
                <c:pt idx="39">
                  <c:v>4.7052148663839244</c:v>
                </c:pt>
                <c:pt idx="40">
                  <c:v>4.5366261608741567</c:v>
                </c:pt>
                <c:pt idx="41">
                  <c:v>5.0701672416633139</c:v>
                </c:pt>
                <c:pt idx="42">
                  <c:v>6.3375131110273273</c:v>
                </c:pt>
                <c:pt idx="43">
                  <c:v>8.1135851301521971</c:v>
                </c:pt>
                <c:pt idx="44">
                  <c:v>9.9983519259549976</c:v>
                </c:pt>
                <c:pt idx="45">
                  <c:v>11.457011393971055</c:v>
                </c:pt>
                <c:pt idx="46">
                  <c:v>11.908713148125125</c:v>
                </c:pt>
                <c:pt idx="47">
                  <c:v>11.118702732870238</c:v>
                </c:pt>
                <c:pt idx="48">
                  <c:v>9.6347502205839763</c:v>
                </c:pt>
                <c:pt idx="49">
                  <c:v>8.6429461351693071</c:v>
                </c:pt>
                <c:pt idx="50">
                  <c:v>9.0839612045932459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49536"/>
        <c:axId val="197651072"/>
      </c:lineChart>
      <c:catAx>
        <c:axId val="1976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5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51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49536"/>
        <c:crosses val="autoZero"/>
        <c:crossBetween val="between"/>
        <c:majorUnit val="10"/>
        <c:minorUnit val="2"/>
      </c:valAx>
      <c:valAx>
        <c:axId val="27050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511488"/>
        <c:crosses val="max"/>
        <c:crossBetween val="between"/>
      </c:valAx>
      <c:catAx>
        <c:axId val="27051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50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94048"/>
        <c:axId val="3017464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1.4371149009093642E-3</c:v>
                </c:pt>
                <c:pt idx="1">
                  <c:v>1.2843176816583963E-3</c:v>
                </c:pt>
                <c:pt idx="2">
                  <c:v>1.1315204624074281E-3</c:v>
                </c:pt>
                <c:pt idx="3">
                  <c:v>9.7872324315646016E-4</c:v>
                </c:pt>
                <c:pt idx="4">
                  <c:v>8.2592602390549243E-4</c:v>
                </c:pt>
                <c:pt idx="5">
                  <c:v>6.7312880465452449E-4</c:v>
                </c:pt>
                <c:pt idx="6">
                  <c:v>5.2033158540355632E-4</c:v>
                </c:pt>
                <c:pt idx="7">
                  <c:v>3.6753436615258848E-4</c:v>
                </c:pt>
                <c:pt idx="8">
                  <c:v>2.1473714690162053E-4</c:v>
                </c:pt>
                <c:pt idx="9">
                  <c:v>6.1939927650652695E-5</c:v>
                </c:pt>
                <c:pt idx="10">
                  <c:v>-9.0857291600315469E-5</c:v>
                </c:pt>
                <c:pt idx="11">
                  <c:v>-2.436545108512832E-4</c:v>
                </c:pt>
                <c:pt idx="12">
                  <c:v>-3.9645173010225158E-4</c:v>
                </c:pt>
                <c:pt idx="13">
                  <c:v>-5.492489493532192E-4</c:v>
                </c:pt>
                <c:pt idx="14">
                  <c:v>-7.0204616860418726E-4</c:v>
                </c:pt>
                <c:pt idx="15">
                  <c:v>-8.5484338785515499E-4</c:v>
                </c:pt>
                <c:pt idx="16">
                  <c:v>-1.0076406071061232E-3</c:v>
                </c:pt>
                <c:pt idx="17">
                  <c:v>-1.1604378263570913E-3</c:v>
                </c:pt>
                <c:pt idx="18">
                  <c:v>-1.3132350456080588E-3</c:v>
                </c:pt>
                <c:pt idx="19">
                  <c:v>-1.4660322648590272E-3</c:v>
                </c:pt>
                <c:pt idx="20">
                  <c:v>-1.6188294841099952E-3</c:v>
                </c:pt>
                <c:pt idx="21">
                  <c:v>-1.7716267033609629E-3</c:v>
                </c:pt>
                <c:pt idx="22">
                  <c:v>-1.9244239226119311E-3</c:v>
                </c:pt>
                <c:pt idx="23">
                  <c:v>-2.0772211418628988E-3</c:v>
                </c:pt>
                <c:pt idx="24">
                  <c:v>-2.230018361113867E-3</c:v>
                </c:pt>
                <c:pt idx="25">
                  <c:v>-2.3828155803648351E-3</c:v>
                </c:pt>
                <c:pt idx="26">
                  <c:v>-2.5356127996158024E-3</c:v>
                </c:pt>
                <c:pt idx="27">
                  <c:v>-2.6884100188667706E-3</c:v>
                </c:pt>
                <c:pt idx="28">
                  <c:v>-2.8412072381177387E-3</c:v>
                </c:pt>
                <c:pt idx="29">
                  <c:v>-2.9940044573687069E-3</c:v>
                </c:pt>
                <c:pt idx="30">
                  <c:v>-3.1468016766196742E-3</c:v>
                </c:pt>
                <c:pt idx="31">
                  <c:v>-3.2995988958706424E-3</c:v>
                </c:pt>
                <c:pt idx="32">
                  <c:v>-3.4523961151216105E-3</c:v>
                </c:pt>
                <c:pt idx="33">
                  <c:v>-3.6051933343725783E-3</c:v>
                </c:pt>
                <c:pt idx="34">
                  <c:v>-3.7579905536235469E-3</c:v>
                </c:pt>
                <c:pt idx="35">
                  <c:v>-3.9107877728745142E-3</c:v>
                </c:pt>
                <c:pt idx="36">
                  <c:v>-4.0635849921254819E-3</c:v>
                </c:pt>
                <c:pt idx="37">
                  <c:v>-4.2163822113764496E-3</c:v>
                </c:pt>
                <c:pt idx="38">
                  <c:v>-3.1083994545042515E-3</c:v>
                </c:pt>
                <c:pt idx="39">
                  <c:v>5.1446305587887764E-3</c:v>
                </c:pt>
                <c:pt idx="40">
                  <c:v>9.9661573767662048E-3</c:v>
                </c:pt>
                <c:pt idx="41">
                  <c:v>6.9981608539819717E-3</c:v>
                </c:pt>
                <c:pt idx="42">
                  <c:v>1.8963281763717532E-3</c:v>
                </c:pt>
                <c:pt idx="43">
                  <c:v>4.7829817049205303E-4</c:v>
                </c:pt>
                <c:pt idx="44">
                  <c:v>1.0210894979536533E-3</c:v>
                </c:pt>
                <c:pt idx="45">
                  <c:v>3.0710787978023291E-3</c:v>
                </c:pt>
                <c:pt idx="46">
                  <c:v>1.0195858776569366E-2</c:v>
                </c:pt>
                <c:pt idx="47">
                  <c:v>1.3444382697343826E-2</c:v>
                </c:pt>
                <c:pt idx="48">
                  <c:v>5.6996862404048443E-3</c:v>
                </c:pt>
                <c:pt idx="49">
                  <c:v>-2.1910057403147221E-3</c:v>
                </c:pt>
                <c:pt idx="50">
                  <c:v>-2.9215216636657715E-3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778496"/>
        <c:axId val="311685120"/>
      </c:lineChart>
      <c:catAx>
        <c:axId val="3107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8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685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78496"/>
        <c:crosses val="autoZero"/>
        <c:crossBetween val="between"/>
        <c:majorUnit val="0.1"/>
      </c:valAx>
      <c:valAx>
        <c:axId val="30174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94048"/>
        <c:crosses val="max"/>
        <c:crossBetween val="between"/>
      </c:valAx>
      <c:catAx>
        <c:axId val="3017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4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03392"/>
        <c:axId val="3017963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5.7460208784475699E-18</c:v>
                </c:pt>
                <c:pt idx="1">
                  <c:v>5.493422675057746E-18</c:v>
                </c:pt>
                <c:pt idx="2">
                  <c:v>5.2408244716679222E-18</c:v>
                </c:pt>
                <c:pt idx="3">
                  <c:v>4.9882262682780998E-18</c:v>
                </c:pt>
                <c:pt idx="4">
                  <c:v>4.7356280648882759E-18</c:v>
                </c:pt>
                <c:pt idx="5">
                  <c:v>4.4830298614984528E-18</c:v>
                </c:pt>
                <c:pt idx="6">
                  <c:v>4.2304316581086289E-18</c:v>
                </c:pt>
                <c:pt idx="7">
                  <c:v>3.9778334547188051E-18</c:v>
                </c:pt>
                <c:pt idx="8">
                  <c:v>3.7252352513289819E-18</c:v>
                </c:pt>
                <c:pt idx="9">
                  <c:v>3.4726370479391588E-18</c:v>
                </c:pt>
                <c:pt idx="10">
                  <c:v>3.2200388445493349E-18</c:v>
                </c:pt>
                <c:pt idx="11">
                  <c:v>2.9674406411595118E-18</c:v>
                </c:pt>
                <c:pt idx="12">
                  <c:v>2.7148424377696872E-18</c:v>
                </c:pt>
                <c:pt idx="13">
                  <c:v>2.4622442343798644E-18</c:v>
                </c:pt>
                <c:pt idx="14">
                  <c:v>2.2096460309900409E-18</c:v>
                </c:pt>
                <c:pt idx="15">
                  <c:v>1.9570478276002175E-18</c:v>
                </c:pt>
                <c:pt idx="16">
                  <c:v>1.7044496242103943E-18</c:v>
                </c:pt>
                <c:pt idx="17">
                  <c:v>1.4518514208205701E-18</c:v>
                </c:pt>
                <c:pt idx="18">
                  <c:v>1.1992532174307473E-18</c:v>
                </c:pt>
                <c:pt idx="19">
                  <c:v>9.4665501404092346E-19</c:v>
                </c:pt>
                <c:pt idx="20">
                  <c:v>6.9405681065109996E-19</c:v>
                </c:pt>
                <c:pt idx="21">
                  <c:v>4.4145860726127723E-19</c:v>
                </c:pt>
                <c:pt idx="22">
                  <c:v>1.8886040387145334E-19</c:v>
                </c:pt>
                <c:pt idx="23">
                  <c:v>-6.3737799518370154E-20</c:v>
                </c:pt>
                <c:pt idx="24">
                  <c:v>-3.1633600290819404E-19</c:v>
                </c:pt>
                <c:pt idx="25">
                  <c:v>-5.6893420629801792E-19</c:v>
                </c:pt>
                <c:pt idx="26">
                  <c:v>-8.2153240968784027E-19</c:v>
                </c:pt>
                <c:pt idx="27">
                  <c:v>-1.0741306130776643E-18</c:v>
                </c:pt>
                <c:pt idx="28">
                  <c:v>-1.326728816467488E-18</c:v>
                </c:pt>
                <c:pt idx="29">
                  <c:v>-1.5793270198573117E-18</c:v>
                </c:pt>
                <c:pt idx="30">
                  <c:v>-1.8319252232471343E-18</c:v>
                </c:pt>
                <c:pt idx="31">
                  <c:v>-2.0845234266369581E-18</c:v>
                </c:pt>
                <c:pt idx="32">
                  <c:v>-2.337121630026782E-18</c:v>
                </c:pt>
                <c:pt idx="33">
                  <c:v>-2.5897198334166055E-18</c:v>
                </c:pt>
                <c:pt idx="34">
                  <c:v>-2.8423180368064294E-18</c:v>
                </c:pt>
                <c:pt idx="35">
                  <c:v>-3.0949162401962518E-18</c:v>
                </c:pt>
                <c:pt idx="36">
                  <c:v>-3.3475144435860753E-18</c:v>
                </c:pt>
                <c:pt idx="37">
                  <c:v>-3.6001126469758991E-18</c:v>
                </c:pt>
                <c:pt idx="38">
                  <c:v>-2.5263741996788446E-18</c:v>
                </c:pt>
                <c:pt idx="39">
                  <c:v>-5.3685452777151213E-18</c:v>
                </c:pt>
                <c:pt idx="40">
                  <c:v>-3.6316628603395508E-18</c:v>
                </c:pt>
                <c:pt idx="41">
                  <c:v>-5.5264433033035311E-19</c:v>
                </c:pt>
                <c:pt idx="42">
                  <c:v>-2.486899486486589E-18</c:v>
                </c:pt>
                <c:pt idx="43">
                  <c:v>5.1316977223446237E-19</c:v>
                </c:pt>
                <c:pt idx="44">
                  <c:v>-6.5626514226729432E-19</c:v>
                </c:pt>
                <c:pt idx="45">
                  <c:v>-1.2829244305861559E-19</c:v>
                </c:pt>
                <c:pt idx="46">
                  <c:v>-9.6219323892908599E-19</c:v>
                </c:pt>
                <c:pt idx="47">
                  <c:v>1.2631870998394223E-18</c:v>
                </c:pt>
                <c:pt idx="48">
                  <c:v>5.8225031352575651E-19</c:v>
                </c:pt>
                <c:pt idx="49">
                  <c:v>-1.203975236846192E-18</c:v>
                </c:pt>
                <c:pt idx="50">
                  <c:v>-3.4935017777569625E-18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92672"/>
        <c:axId val="196094208"/>
      </c:lineChart>
      <c:catAx>
        <c:axId val="1960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9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94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92672"/>
        <c:crosses val="autoZero"/>
        <c:crossBetween val="between"/>
        <c:majorUnit val="0.1"/>
      </c:valAx>
      <c:valAx>
        <c:axId val="30179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03392"/>
        <c:crosses val="max"/>
        <c:crossBetween val="between"/>
      </c:valAx>
      <c:catAx>
        <c:axId val="3018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9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45984"/>
        <c:axId val="3019221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-1.2983265332877636E-2</c:v>
                </c:pt>
                <c:pt idx="1">
                  <c:v>-1.3290092799294467E-2</c:v>
                </c:pt>
                <c:pt idx="2">
                  <c:v>-1.35969202657113E-2</c:v>
                </c:pt>
                <c:pt idx="3">
                  <c:v>-1.3903747732128133E-2</c:v>
                </c:pt>
                <c:pt idx="4">
                  <c:v>-1.4210575198544967E-2</c:v>
                </c:pt>
                <c:pt idx="5">
                  <c:v>-1.4517402664961798E-2</c:v>
                </c:pt>
                <c:pt idx="6">
                  <c:v>-1.4824230131378633E-2</c:v>
                </c:pt>
                <c:pt idx="7">
                  <c:v>-1.5131057597795464E-2</c:v>
                </c:pt>
                <c:pt idx="8">
                  <c:v>-1.5437885064212297E-2</c:v>
                </c:pt>
                <c:pt idx="9">
                  <c:v>-1.5744712530629132E-2</c:v>
                </c:pt>
                <c:pt idx="10">
                  <c:v>-1.6051539997045963E-2</c:v>
                </c:pt>
                <c:pt idx="11">
                  <c:v>-1.6358367463462795E-2</c:v>
                </c:pt>
                <c:pt idx="12">
                  <c:v>-1.6665194929879626E-2</c:v>
                </c:pt>
                <c:pt idx="13">
                  <c:v>-1.6972022396296461E-2</c:v>
                </c:pt>
                <c:pt idx="14">
                  <c:v>-1.7278849862713292E-2</c:v>
                </c:pt>
                <c:pt idx="15">
                  <c:v>-1.7585677329130123E-2</c:v>
                </c:pt>
                <c:pt idx="16">
                  <c:v>-1.7892504795546958E-2</c:v>
                </c:pt>
                <c:pt idx="17">
                  <c:v>-1.819933226196379E-2</c:v>
                </c:pt>
                <c:pt idx="18">
                  <c:v>-1.8506159728380624E-2</c:v>
                </c:pt>
                <c:pt idx="19">
                  <c:v>-1.8812987194797456E-2</c:v>
                </c:pt>
                <c:pt idx="20">
                  <c:v>-1.9119814661214287E-2</c:v>
                </c:pt>
                <c:pt idx="21">
                  <c:v>-1.9426642127631122E-2</c:v>
                </c:pt>
                <c:pt idx="22">
                  <c:v>-1.9733469594047953E-2</c:v>
                </c:pt>
                <c:pt idx="23">
                  <c:v>-2.0040297060464785E-2</c:v>
                </c:pt>
                <c:pt idx="24">
                  <c:v>-2.0347124526881619E-2</c:v>
                </c:pt>
                <c:pt idx="25">
                  <c:v>-2.0653951993298451E-2</c:v>
                </c:pt>
                <c:pt idx="26">
                  <c:v>-2.0960779459715285E-2</c:v>
                </c:pt>
                <c:pt idx="27">
                  <c:v>-2.1267606926132117E-2</c:v>
                </c:pt>
                <c:pt idx="28">
                  <c:v>-2.1574434392548948E-2</c:v>
                </c:pt>
                <c:pt idx="29">
                  <c:v>-2.1881261858965783E-2</c:v>
                </c:pt>
                <c:pt idx="30">
                  <c:v>-2.2188089325382614E-2</c:v>
                </c:pt>
                <c:pt idx="31">
                  <c:v>-2.2494916791799446E-2</c:v>
                </c:pt>
                <c:pt idx="32">
                  <c:v>-2.280174425821628E-2</c:v>
                </c:pt>
                <c:pt idx="33">
                  <c:v>-2.3108571724633112E-2</c:v>
                </c:pt>
                <c:pt idx="34">
                  <c:v>-2.3415399191049947E-2</c:v>
                </c:pt>
                <c:pt idx="35">
                  <c:v>-2.3722226657466778E-2</c:v>
                </c:pt>
                <c:pt idx="36">
                  <c:v>-2.4029054123883609E-2</c:v>
                </c:pt>
                <c:pt idx="37">
                  <c:v>-2.4335881590300444E-2</c:v>
                </c:pt>
                <c:pt idx="38">
                  <c:v>-2.4039948359131813E-2</c:v>
                </c:pt>
                <c:pt idx="39">
                  <c:v>-2.0426709204912186E-2</c:v>
                </c:pt>
                <c:pt idx="40">
                  <c:v>-1.8762309104204178E-2</c:v>
                </c:pt>
                <c:pt idx="41">
                  <c:v>-1.6399774700403214E-2</c:v>
                </c:pt>
                <c:pt idx="42">
                  <c:v>-1.0890558362007141E-2</c:v>
                </c:pt>
                <c:pt idx="43">
                  <c:v>-3.9854133501648903E-3</c:v>
                </c:pt>
                <c:pt idx="44">
                  <c:v>1.8326744902879E-3</c:v>
                </c:pt>
                <c:pt idx="45">
                  <c:v>1.4493856579065323E-3</c:v>
                </c:pt>
                <c:pt idx="46">
                  <c:v>-9.5275519415736198E-3</c:v>
                </c:pt>
                <c:pt idx="47">
                  <c:v>-2.035181038081646E-2</c:v>
                </c:pt>
                <c:pt idx="48">
                  <c:v>-1.8353277817368507E-2</c:v>
                </c:pt>
                <c:pt idx="49">
                  <c:v>-1.3303828425705433E-2</c:v>
                </c:pt>
                <c:pt idx="50">
                  <c:v>-1.2059194035828114E-2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113920"/>
        <c:axId val="196115456"/>
      </c:lineChart>
      <c:catAx>
        <c:axId val="1961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15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13920"/>
        <c:crosses val="autoZero"/>
        <c:crossBetween val="between"/>
        <c:majorUnit val="0.5"/>
      </c:valAx>
      <c:valAx>
        <c:axId val="30192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45984"/>
        <c:crosses val="max"/>
        <c:crossBetween val="between"/>
      </c:valAx>
      <c:catAx>
        <c:axId val="3019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2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92576"/>
        <c:axId val="3019902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1.4952534111216664E-3</c:v>
                </c:pt>
                <c:pt idx="1">
                  <c:v>1.3293167660999674E-3</c:v>
                </c:pt>
                <c:pt idx="2">
                  <c:v>1.1633801210782682E-3</c:v>
                </c:pt>
                <c:pt idx="3">
                  <c:v>9.9744347605656915E-4</c:v>
                </c:pt>
                <c:pt idx="4">
                  <c:v>8.3150683103486991E-4</c:v>
                </c:pt>
                <c:pt idx="5">
                  <c:v>6.6557018601317067E-4</c:v>
                </c:pt>
                <c:pt idx="6">
                  <c:v>4.9963354099147154E-4</c:v>
                </c:pt>
                <c:pt idx="7">
                  <c:v>3.3369689596977241E-4</c:v>
                </c:pt>
                <c:pt idx="8">
                  <c:v>1.6776025094807361E-4</c:v>
                </c:pt>
                <c:pt idx="9">
                  <c:v>1.8236059263743686E-6</c:v>
                </c:pt>
                <c:pt idx="10">
                  <c:v>-1.6411303909532487E-4</c:v>
                </c:pt>
                <c:pt idx="11">
                  <c:v>-3.3004968411702389E-4</c:v>
                </c:pt>
                <c:pt idx="12">
                  <c:v>-4.9598632913872313E-4</c:v>
                </c:pt>
                <c:pt idx="13">
                  <c:v>-6.6192297416042215E-4</c:v>
                </c:pt>
                <c:pt idx="14">
                  <c:v>-8.2785961918212139E-4</c:v>
                </c:pt>
                <c:pt idx="15">
                  <c:v>-9.9379626420382041E-4</c:v>
                </c:pt>
                <c:pt idx="16">
                  <c:v>-1.1597329092255192E-3</c:v>
                </c:pt>
                <c:pt idx="17">
                  <c:v>-1.3256695542472187E-3</c:v>
                </c:pt>
                <c:pt idx="18">
                  <c:v>-1.4916061992689177E-3</c:v>
                </c:pt>
                <c:pt idx="19">
                  <c:v>-1.6575428442906171E-3</c:v>
                </c:pt>
                <c:pt idx="20">
                  <c:v>-1.8234794893123162E-3</c:v>
                </c:pt>
                <c:pt idx="21">
                  <c:v>-1.9894161343340152E-3</c:v>
                </c:pt>
                <c:pt idx="22">
                  <c:v>-2.1553527793557142E-3</c:v>
                </c:pt>
                <c:pt idx="23">
                  <c:v>-2.3212894243774132E-3</c:v>
                </c:pt>
                <c:pt idx="24">
                  <c:v>-2.4872260693991127E-3</c:v>
                </c:pt>
                <c:pt idx="25">
                  <c:v>-2.6531627144208121E-3</c:v>
                </c:pt>
                <c:pt idx="26">
                  <c:v>-2.8190993594425107E-3</c:v>
                </c:pt>
                <c:pt idx="27">
                  <c:v>-2.9850360044642098E-3</c:v>
                </c:pt>
                <c:pt idx="28">
                  <c:v>-3.1509726494859092E-3</c:v>
                </c:pt>
                <c:pt idx="29">
                  <c:v>-3.3169092945076082E-3</c:v>
                </c:pt>
                <c:pt idx="30">
                  <c:v>-3.4828459395293068E-3</c:v>
                </c:pt>
                <c:pt idx="31">
                  <c:v>-3.6487825845510058E-3</c:v>
                </c:pt>
                <c:pt idx="32">
                  <c:v>-3.8147192295727053E-3</c:v>
                </c:pt>
                <c:pt idx="33">
                  <c:v>-3.9806558745944043E-3</c:v>
                </c:pt>
                <c:pt idx="34">
                  <c:v>-4.1465925196161038E-3</c:v>
                </c:pt>
                <c:pt idx="35">
                  <c:v>-4.3125291646378024E-3</c:v>
                </c:pt>
                <c:pt idx="36">
                  <c:v>-4.4784658096595018E-3</c:v>
                </c:pt>
                <c:pt idx="37">
                  <c:v>-4.6444024546812013E-3</c:v>
                </c:pt>
                <c:pt idx="38">
                  <c:v>-3.4951814450323582E-3</c:v>
                </c:pt>
                <c:pt idx="39">
                  <c:v>4.9322452396154404E-3</c:v>
                </c:pt>
                <c:pt idx="40">
                  <c:v>9.7702192142605782E-3</c:v>
                </c:pt>
                <c:pt idx="41">
                  <c:v>6.8183168768882751E-3</c:v>
                </c:pt>
                <c:pt idx="42">
                  <c:v>1.8133331323042512E-3</c:v>
                </c:pt>
                <c:pt idx="43">
                  <c:v>4.5094062807038426E-4</c:v>
                </c:pt>
                <c:pt idx="44">
                  <c:v>1.0197818046435714E-3</c:v>
                </c:pt>
                <c:pt idx="45">
                  <c:v>3.0597778968513012E-3</c:v>
                </c:pt>
                <c:pt idx="46">
                  <c:v>1.020207442343235E-2</c:v>
                </c:pt>
                <c:pt idx="47">
                  <c:v>1.3631097041070461E-2</c:v>
                </c:pt>
                <c:pt idx="48">
                  <c:v>5.8105983771383762E-3</c:v>
                </c:pt>
                <c:pt idx="49">
                  <c:v>-2.177682938054204E-3</c:v>
                </c:pt>
                <c:pt idx="50">
                  <c:v>-2.9288800433278084E-3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147840"/>
        <c:axId val="196153728"/>
      </c:lineChart>
      <c:catAx>
        <c:axId val="19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5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53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47840"/>
        <c:crosses val="autoZero"/>
        <c:crossBetween val="between"/>
        <c:majorUnit val="0.1"/>
      </c:valAx>
      <c:valAx>
        <c:axId val="30199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92576"/>
        <c:crosses val="max"/>
        <c:crossBetween val="between"/>
      </c:valAx>
      <c:catAx>
        <c:axId val="30199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9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43296"/>
        <c:axId val="3020986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2.731616236269474E-2</c:v>
                </c:pt>
                <c:pt idx="1">
                  <c:v>2.6024065899434467E-2</c:v>
                </c:pt>
                <c:pt idx="2">
                  <c:v>2.4731969436174193E-2</c:v>
                </c:pt>
                <c:pt idx="3">
                  <c:v>2.3439872972913927E-2</c:v>
                </c:pt>
                <c:pt idx="4">
                  <c:v>2.2147776509653654E-2</c:v>
                </c:pt>
                <c:pt idx="5">
                  <c:v>2.085568004639338E-2</c:v>
                </c:pt>
                <c:pt idx="6">
                  <c:v>1.9563583583133107E-2</c:v>
                </c:pt>
                <c:pt idx="7">
                  <c:v>1.8271487119872837E-2</c:v>
                </c:pt>
                <c:pt idx="8">
                  <c:v>1.6979390656612567E-2</c:v>
                </c:pt>
                <c:pt idx="9">
                  <c:v>1.5687294193352293E-2</c:v>
                </c:pt>
                <c:pt idx="10">
                  <c:v>1.4395197730092022E-2</c:v>
                </c:pt>
                <c:pt idx="11">
                  <c:v>1.3103101266831754E-2</c:v>
                </c:pt>
                <c:pt idx="12">
                  <c:v>1.1811004803571477E-2</c:v>
                </c:pt>
                <c:pt idx="13">
                  <c:v>1.0518908340311208E-2</c:v>
                </c:pt>
                <c:pt idx="14">
                  <c:v>9.226811877050935E-3</c:v>
                </c:pt>
                <c:pt idx="15">
                  <c:v>7.9347154137906634E-3</c:v>
                </c:pt>
                <c:pt idx="16">
                  <c:v>6.6426189505303934E-3</c:v>
                </c:pt>
                <c:pt idx="17">
                  <c:v>5.3505224872701183E-3</c:v>
                </c:pt>
                <c:pt idx="18">
                  <c:v>4.0584260240098501E-3</c:v>
                </c:pt>
                <c:pt idx="19">
                  <c:v>2.7663295607495784E-3</c:v>
                </c:pt>
                <c:pt idx="20">
                  <c:v>1.474233097489305E-3</c:v>
                </c:pt>
                <c:pt idx="21">
                  <c:v>1.8213663422903675E-4</c:v>
                </c:pt>
                <c:pt idx="22">
                  <c:v>-1.1099598290312349E-3</c:v>
                </c:pt>
                <c:pt idx="23">
                  <c:v>-2.4020562922915083E-3</c:v>
                </c:pt>
                <c:pt idx="24">
                  <c:v>-3.6941527555517818E-3</c:v>
                </c:pt>
                <c:pt idx="25">
                  <c:v>-4.9862492188120552E-3</c:v>
                </c:pt>
                <c:pt idx="26">
                  <c:v>-6.2783456820723216E-3</c:v>
                </c:pt>
                <c:pt idx="27">
                  <c:v>-7.5704421453325951E-3</c:v>
                </c:pt>
                <c:pt idx="28">
                  <c:v>-8.8625386085928685E-3</c:v>
                </c:pt>
                <c:pt idx="29">
                  <c:v>-1.0154635071853142E-2</c:v>
                </c:pt>
                <c:pt idx="30">
                  <c:v>-1.1446731535113408E-2</c:v>
                </c:pt>
                <c:pt idx="31">
                  <c:v>-1.2738827998373682E-2</c:v>
                </c:pt>
                <c:pt idx="32">
                  <c:v>-1.4030924461633953E-2</c:v>
                </c:pt>
                <c:pt idx="33">
                  <c:v>-1.5323020924894229E-2</c:v>
                </c:pt>
                <c:pt idx="34">
                  <c:v>-1.66151173881545E-2</c:v>
                </c:pt>
                <c:pt idx="35">
                  <c:v>-1.7907213851414767E-2</c:v>
                </c:pt>
                <c:pt idx="36">
                  <c:v>-1.919931031467504E-2</c:v>
                </c:pt>
                <c:pt idx="37">
                  <c:v>-2.0491406777935314E-2</c:v>
                </c:pt>
                <c:pt idx="38">
                  <c:v>-1.2673857621848583E-2</c:v>
                </c:pt>
                <c:pt idx="39">
                  <c:v>2.4848109111189842E-2</c:v>
                </c:pt>
                <c:pt idx="40">
                  <c:v>4.2069211602210999E-2</c:v>
                </c:pt>
                <c:pt idx="41">
                  <c:v>4.6131853014230728E-2</c:v>
                </c:pt>
                <c:pt idx="42">
                  <c:v>6.0420457273721695E-2</c:v>
                </c:pt>
                <c:pt idx="43">
                  <c:v>6.8026326596736908E-2</c:v>
                </c:pt>
                <c:pt idx="44">
                  <c:v>3.4802068024873734E-2</c:v>
                </c:pt>
                <c:pt idx="45">
                  <c:v>2.3633970413357019E-3</c:v>
                </c:pt>
                <c:pt idx="46">
                  <c:v>5.2277181297540665E-2</c:v>
                </c:pt>
                <c:pt idx="47">
                  <c:v>0.11495180428028107</c:v>
                </c:pt>
                <c:pt idx="48">
                  <c:v>8.0898106098175049E-2</c:v>
                </c:pt>
                <c:pt idx="49">
                  <c:v>1.4323114417493343E-2</c:v>
                </c:pt>
                <c:pt idx="50">
                  <c:v>-1.6570371808484197E-3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271488"/>
        <c:axId val="196273280"/>
      </c:lineChart>
      <c:catAx>
        <c:axId val="1962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7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732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71488"/>
        <c:crosses val="autoZero"/>
        <c:crossBetween val="between"/>
        <c:majorUnit val="0.25"/>
      </c:valAx>
      <c:valAx>
        <c:axId val="30209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43296"/>
        <c:crosses val="max"/>
        <c:crossBetween val="between"/>
      </c:valAx>
      <c:catAx>
        <c:axId val="30234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9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42112"/>
        <c:axId val="3112394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3.1312283128499985E-2</c:v>
                </c:pt>
                <c:pt idx="1">
                  <c:v>3.2410420057986743E-2</c:v>
                </c:pt>
                <c:pt idx="2">
                  <c:v>3.3508556987473508E-2</c:v>
                </c:pt>
                <c:pt idx="3">
                  <c:v>3.4606693916960266E-2</c:v>
                </c:pt>
                <c:pt idx="4">
                  <c:v>3.570483084644703E-2</c:v>
                </c:pt>
                <c:pt idx="5">
                  <c:v>3.6802967775933795E-2</c:v>
                </c:pt>
                <c:pt idx="6">
                  <c:v>3.7901104705420553E-2</c:v>
                </c:pt>
                <c:pt idx="7">
                  <c:v>3.8999241634907311E-2</c:v>
                </c:pt>
                <c:pt idx="8">
                  <c:v>4.0097378564394076E-2</c:v>
                </c:pt>
                <c:pt idx="9">
                  <c:v>4.1195515493880834E-2</c:v>
                </c:pt>
                <c:pt idx="10">
                  <c:v>4.2293652423367592E-2</c:v>
                </c:pt>
                <c:pt idx="11">
                  <c:v>4.3391789352854357E-2</c:v>
                </c:pt>
                <c:pt idx="12">
                  <c:v>4.4489926282341115E-2</c:v>
                </c:pt>
                <c:pt idx="13">
                  <c:v>4.5588063211827873E-2</c:v>
                </c:pt>
                <c:pt idx="14">
                  <c:v>4.6686200141314638E-2</c:v>
                </c:pt>
                <c:pt idx="15">
                  <c:v>4.7784337070801403E-2</c:v>
                </c:pt>
                <c:pt idx="16">
                  <c:v>4.8882474000288167E-2</c:v>
                </c:pt>
                <c:pt idx="17">
                  <c:v>4.9980610929774918E-2</c:v>
                </c:pt>
                <c:pt idx="18">
                  <c:v>5.1078747859261683E-2</c:v>
                </c:pt>
                <c:pt idx="19">
                  <c:v>5.2176884788748441E-2</c:v>
                </c:pt>
                <c:pt idx="20">
                  <c:v>5.3275021718235206E-2</c:v>
                </c:pt>
                <c:pt idx="21">
                  <c:v>5.4373158647721964E-2</c:v>
                </c:pt>
                <c:pt idx="22">
                  <c:v>5.5471295577208729E-2</c:v>
                </c:pt>
                <c:pt idx="23">
                  <c:v>5.6569432506695487E-2</c:v>
                </c:pt>
                <c:pt idx="24">
                  <c:v>5.7667569436182252E-2</c:v>
                </c:pt>
                <c:pt idx="25">
                  <c:v>5.876570636566901E-2</c:v>
                </c:pt>
                <c:pt idx="26">
                  <c:v>5.9863843295155775E-2</c:v>
                </c:pt>
                <c:pt idx="27">
                  <c:v>6.0961980224642526E-2</c:v>
                </c:pt>
                <c:pt idx="28">
                  <c:v>6.2060117154129291E-2</c:v>
                </c:pt>
                <c:pt idx="29">
                  <c:v>6.3158254083616056E-2</c:v>
                </c:pt>
                <c:pt idx="30">
                  <c:v>6.425639101310282E-2</c:v>
                </c:pt>
                <c:pt idx="31">
                  <c:v>6.5354527942589571E-2</c:v>
                </c:pt>
                <c:pt idx="32">
                  <c:v>6.6452664872076336E-2</c:v>
                </c:pt>
                <c:pt idx="33">
                  <c:v>6.7550801801563101E-2</c:v>
                </c:pt>
                <c:pt idx="34">
                  <c:v>6.8648938731049866E-2</c:v>
                </c:pt>
                <c:pt idx="35">
                  <c:v>6.9747075660536617E-2</c:v>
                </c:pt>
                <c:pt idx="36">
                  <c:v>7.0845212590023382E-2</c:v>
                </c:pt>
                <c:pt idx="37">
                  <c:v>7.1943349519510147E-2</c:v>
                </c:pt>
                <c:pt idx="38">
                  <c:v>7.3687493801116943E-2</c:v>
                </c:pt>
                <c:pt idx="39">
                  <c:v>6.1285234987735748E-2</c:v>
                </c:pt>
                <c:pt idx="40">
                  <c:v>4.5151412487030029E-2</c:v>
                </c:pt>
                <c:pt idx="41">
                  <c:v>2.6864342391490936E-2</c:v>
                </c:pt>
                <c:pt idx="42">
                  <c:v>-1.2007310055196285E-2</c:v>
                </c:pt>
                <c:pt idx="43">
                  <c:v>-9.5108054578304291E-2</c:v>
                </c:pt>
                <c:pt idx="44">
                  <c:v>-0.20514014363288879</c:v>
                </c:pt>
                <c:pt idx="45">
                  <c:v>-0.25871923565864563</c:v>
                </c:pt>
                <c:pt idx="46">
                  <c:v>-0.18563956022262573</c:v>
                </c:pt>
                <c:pt idx="47">
                  <c:v>-3.7921212613582611E-2</c:v>
                </c:pt>
                <c:pt idx="48">
                  <c:v>2.8419762849807739E-2</c:v>
                </c:pt>
                <c:pt idx="49">
                  <c:v>9.7563434392213821E-3</c:v>
                </c:pt>
                <c:pt idx="50">
                  <c:v>-1.7376869916915894E-2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313472"/>
        <c:axId val="196315008"/>
      </c:lineChart>
      <c:catAx>
        <c:axId val="1963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1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150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13472"/>
        <c:crosses val="autoZero"/>
        <c:crossBetween val="between"/>
        <c:majorUnit val="0.25"/>
        <c:minorUnit val="0.04"/>
      </c:valAx>
      <c:valAx>
        <c:axId val="3112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42112"/>
        <c:crosses val="max"/>
        <c:crossBetween val="between"/>
      </c:valAx>
      <c:catAx>
        <c:axId val="3112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58368"/>
        <c:axId val="3112867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-1.5521883964538574E-2</c:v>
                </c:pt>
                <c:pt idx="1">
                  <c:v>-1.5569900686772453E-2</c:v>
                </c:pt>
                <c:pt idx="2">
                  <c:v>-1.5617917409006333E-2</c:v>
                </c:pt>
                <c:pt idx="3">
                  <c:v>-1.5665934131240213E-2</c:v>
                </c:pt>
                <c:pt idx="4">
                  <c:v>-1.5713950853474094E-2</c:v>
                </c:pt>
                <c:pt idx="5">
                  <c:v>-1.5761967575707973E-2</c:v>
                </c:pt>
                <c:pt idx="6">
                  <c:v>-1.5809984297941851E-2</c:v>
                </c:pt>
                <c:pt idx="7">
                  <c:v>-1.5858001020175729E-2</c:v>
                </c:pt>
                <c:pt idx="8">
                  <c:v>-1.5906017742409611E-2</c:v>
                </c:pt>
                <c:pt idx="9">
                  <c:v>-1.5954034464643489E-2</c:v>
                </c:pt>
                <c:pt idx="10">
                  <c:v>-1.6002051186877371E-2</c:v>
                </c:pt>
                <c:pt idx="11">
                  <c:v>-1.6050067909111249E-2</c:v>
                </c:pt>
                <c:pt idx="12">
                  <c:v>-1.6098084631345128E-2</c:v>
                </c:pt>
                <c:pt idx="13">
                  <c:v>-1.6146101353579009E-2</c:v>
                </c:pt>
                <c:pt idx="14">
                  <c:v>-1.6194118075812891E-2</c:v>
                </c:pt>
                <c:pt idx="15">
                  <c:v>-1.6242134798046766E-2</c:v>
                </c:pt>
                <c:pt idx="16">
                  <c:v>-1.6290151520280648E-2</c:v>
                </c:pt>
                <c:pt idx="17">
                  <c:v>-1.6338168242514526E-2</c:v>
                </c:pt>
                <c:pt idx="18">
                  <c:v>-1.6386184964748408E-2</c:v>
                </c:pt>
                <c:pt idx="19">
                  <c:v>-1.6434201686982289E-2</c:v>
                </c:pt>
                <c:pt idx="20">
                  <c:v>-1.6482218409216168E-2</c:v>
                </c:pt>
                <c:pt idx="21">
                  <c:v>-1.6530235131450046E-2</c:v>
                </c:pt>
                <c:pt idx="22">
                  <c:v>-1.6578251853683924E-2</c:v>
                </c:pt>
                <c:pt idx="23">
                  <c:v>-1.6626268575917806E-2</c:v>
                </c:pt>
                <c:pt idx="24">
                  <c:v>-1.6674285298151688E-2</c:v>
                </c:pt>
                <c:pt idx="25">
                  <c:v>-1.6722302020385566E-2</c:v>
                </c:pt>
                <c:pt idx="26">
                  <c:v>-1.6770318742619444E-2</c:v>
                </c:pt>
                <c:pt idx="27">
                  <c:v>-1.6818335464853326E-2</c:v>
                </c:pt>
                <c:pt idx="28">
                  <c:v>-1.6866352187087204E-2</c:v>
                </c:pt>
                <c:pt idx="29">
                  <c:v>-1.6914368909321083E-2</c:v>
                </c:pt>
                <c:pt idx="30">
                  <c:v>-1.6962385631554965E-2</c:v>
                </c:pt>
                <c:pt idx="31">
                  <c:v>-1.7010402353788843E-2</c:v>
                </c:pt>
                <c:pt idx="32">
                  <c:v>-1.7058419076022721E-2</c:v>
                </c:pt>
                <c:pt idx="33">
                  <c:v>-1.7106435798256603E-2</c:v>
                </c:pt>
                <c:pt idx="34">
                  <c:v>-1.7154452520490481E-2</c:v>
                </c:pt>
                <c:pt idx="35">
                  <c:v>-1.7202469242724363E-2</c:v>
                </c:pt>
                <c:pt idx="36">
                  <c:v>-1.7250485964958241E-2</c:v>
                </c:pt>
                <c:pt idx="37">
                  <c:v>-1.7298502687192123E-2</c:v>
                </c:pt>
                <c:pt idx="38">
                  <c:v>-2.1160202100872993E-2</c:v>
                </c:pt>
                <c:pt idx="39">
                  <c:v>-3.2227721065282822E-2</c:v>
                </c:pt>
                <c:pt idx="40">
                  <c:v>-3.6043155938386917E-2</c:v>
                </c:pt>
                <c:pt idx="41">
                  <c:v>-3.6370556801557541E-2</c:v>
                </c:pt>
                <c:pt idx="42">
                  <c:v>-3.5006340593099594E-2</c:v>
                </c:pt>
                <c:pt idx="43">
                  <c:v>-6.7734331823885441E-3</c:v>
                </c:pt>
                <c:pt idx="44">
                  <c:v>5.8990322053432465E-2</c:v>
                </c:pt>
                <c:pt idx="45">
                  <c:v>9.5289908349514008E-2</c:v>
                </c:pt>
                <c:pt idx="46">
                  <c:v>4.564434289932251E-2</c:v>
                </c:pt>
                <c:pt idx="47">
                  <c:v>-2.3283224552869797E-2</c:v>
                </c:pt>
                <c:pt idx="48">
                  <c:v>-3.3913854509592056E-2</c:v>
                </c:pt>
                <c:pt idx="49">
                  <c:v>-9.8710758611559868E-3</c:v>
                </c:pt>
                <c:pt idx="50">
                  <c:v>2.1672474686056376E-3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338816"/>
        <c:axId val="196340352"/>
      </c:lineChart>
      <c:catAx>
        <c:axId val="1963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4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40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38816"/>
        <c:crosses val="autoZero"/>
        <c:crossBetween val="between"/>
        <c:majorUnit val="0.2"/>
        <c:minorUnit val="0.01"/>
      </c:valAx>
      <c:valAx>
        <c:axId val="31128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58368"/>
        <c:crosses val="max"/>
        <c:crossBetween val="between"/>
      </c:valAx>
      <c:catAx>
        <c:axId val="31165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8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044160"/>
        <c:axId val="2700410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6.1684036035933465</c:v>
                </c:pt>
                <c:pt idx="1">
                  <c:v>6.7731564447139325</c:v>
                </c:pt>
                <c:pt idx="2">
                  <c:v>7.3147982823465822</c:v>
                </c:pt>
                <c:pt idx="3">
                  <c:v>7.4775596766073704</c:v>
                </c:pt>
                <c:pt idx="4">
                  <c:v>7.4039033334299482</c:v>
                </c:pt>
                <c:pt idx="5">
                  <c:v>7.3170859393080381</c:v>
                </c:pt>
                <c:pt idx="6">
                  <c:v>7.4164685295752104</c:v>
                </c:pt>
                <c:pt idx="7">
                  <c:v>7.819349950912029</c:v>
                </c:pt>
                <c:pt idx="8">
                  <c:v>8.4533363771188235</c:v>
                </c:pt>
                <c:pt idx="9">
                  <c:v>9.1292705535374381</c:v>
                </c:pt>
                <c:pt idx="10">
                  <c:v>9.6595734144021588</c:v>
                </c:pt>
                <c:pt idx="11">
                  <c:v>10.009829291351004</c:v>
                </c:pt>
                <c:pt idx="12">
                  <c:v>10.321455174135142</c:v>
                </c:pt>
                <c:pt idx="13">
                  <c:v>10.611563318853181</c:v>
                </c:pt>
                <c:pt idx="14">
                  <c:v>10.68664750052508</c:v>
                </c:pt>
                <c:pt idx="15">
                  <c:v>10.394423423658184</c:v>
                </c:pt>
                <c:pt idx="16">
                  <c:v>9.752806446509517</c:v>
                </c:pt>
                <c:pt idx="17">
                  <c:v>8.9113283177868894</c:v>
                </c:pt>
                <c:pt idx="18">
                  <c:v>8.0110041840026316</c:v>
                </c:pt>
                <c:pt idx="19">
                  <c:v>7.2130378562448723</c:v>
                </c:pt>
                <c:pt idx="20">
                  <c:v>6.7080975918742922</c:v>
                </c:pt>
                <c:pt idx="21">
                  <c:v>6.5940648564306352</c:v>
                </c:pt>
                <c:pt idx="22">
                  <c:v>6.725484922614803</c:v>
                </c:pt>
                <c:pt idx="23">
                  <c:v>6.8205111536899876</c:v>
                </c:pt>
                <c:pt idx="24">
                  <c:v>6.759247979706517</c:v>
                </c:pt>
                <c:pt idx="25">
                  <c:v>6.6310575660815312</c:v>
                </c:pt>
                <c:pt idx="26">
                  <c:v>6.4905264469183965</c:v>
                </c:pt>
                <c:pt idx="27">
                  <c:v>6.2250049438001769</c:v>
                </c:pt>
                <c:pt idx="28">
                  <c:v>5.6729897482288143</c:v>
                </c:pt>
                <c:pt idx="29">
                  <c:v>5.052576687371138</c:v>
                </c:pt>
                <c:pt idx="30">
                  <c:v>4.5781366812466633</c:v>
                </c:pt>
                <c:pt idx="31">
                  <c:v>4.1348592919834664</c:v>
                </c:pt>
                <c:pt idx="32">
                  <c:v>3.7724594755600016</c:v>
                </c:pt>
                <c:pt idx="33">
                  <c:v>3.500971614600966</c:v>
                </c:pt>
                <c:pt idx="34">
                  <c:v>3.0175481491816116</c:v>
                </c:pt>
                <c:pt idx="35">
                  <c:v>2.2845172514066139</c:v>
                </c:pt>
                <c:pt idx="36">
                  <c:v>1.5695179623650817</c:v>
                </c:pt>
                <c:pt idx="37">
                  <c:v>1.0125517137182209</c:v>
                </c:pt>
                <c:pt idx="38">
                  <c:v>0.66741426177659524</c:v>
                </c:pt>
                <c:pt idx="39">
                  <c:v>0.48845924251962364</c:v>
                </c:pt>
                <c:pt idx="40">
                  <c:v>0.27610310788343861</c:v>
                </c:pt>
                <c:pt idx="41">
                  <c:v>-0.12346181405378924</c:v>
                </c:pt>
                <c:pt idx="42">
                  <c:v>-0.57884658984358672</c:v>
                </c:pt>
                <c:pt idx="43">
                  <c:v>-0.82105570929579719</c:v>
                </c:pt>
                <c:pt idx="44">
                  <c:v>-0.77999931708106851</c:v>
                </c:pt>
                <c:pt idx="45">
                  <c:v>-0.58686693755737063</c:v>
                </c:pt>
                <c:pt idx="46">
                  <c:v>-0.19181044231924041</c:v>
                </c:pt>
                <c:pt idx="47">
                  <c:v>0.65671642589583668</c:v>
                </c:pt>
                <c:pt idx="48">
                  <c:v>1.8136850668996449</c:v>
                </c:pt>
                <c:pt idx="49">
                  <c:v>2.5825150910955759</c:v>
                </c:pt>
                <c:pt idx="50">
                  <c:v>2.6521566917436643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-9.3804403998347344E-2</c:v>
                </c:pt>
                <c:pt idx="1">
                  <c:v>-0.1570950446013705</c:v>
                </c:pt>
                <c:pt idx="2">
                  <c:v>-0.18984055896778299</c:v>
                </c:pt>
                <c:pt idx="3">
                  <c:v>1.4739049638417349E-2</c:v>
                </c:pt>
                <c:pt idx="4">
                  <c:v>0.44450286817100904</c:v>
                </c:pt>
                <c:pt idx="5">
                  <c:v>0.96432175207206772</c:v>
                </c:pt>
                <c:pt idx="6">
                  <c:v>1.3138328839070579</c:v>
                </c:pt>
                <c:pt idx="7">
                  <c:v>1.2966874015430345</c:v>
                </c:pt>
                <c:pt idx="8">
                  <c:v>0.99620603561303711</c:v>
                </c:pt>
                <c:pt idx="9">
                  <c:v>0.72425661100200256</c:v>
                </c:pt>
                <c:pt idx="10">
                  <c:v>0.73387463793129049</c:v>
                </c:pt>
                <c:pt idx="11">
                  <c:v>1.0740524763480177</c:v>
                </c:pt>
                <c:pt idx="12">
                  <c:v>1.6061810953611575</c:v>
                </c:pt>
                <c:pt idx="13">
                  <c:v>2.1259860253991851</c:v>
                </c:pt>
                <c:pt idx="14">
                  <c:v>2.5261629668887977</c:v>
                </c:pt>
                <c:pt idx="15">
                  <c:v>2.7980877387857968</c:v>
                </c:pt>
                <c:pt idx="16">
                  <c:v>2.9643302743156652</c:v>
                </c:pt>
                <c:pt idx="17">
                  <c:v>3.0418994520590252</c:v>
                </c:pt>
                <c:pt idx="18">
                  <c:v>3.0252978235076644</c:v>
                </c:pt>
                <c:pt idx="19">
                  <c:v>2.908772448389727</c:v>
                </c:pt>
                <c:pt idx="20">
                  <c:v>2.7398729692727244</c:v>
                </c:pt>
                <c:pt idx="21">
                  <c:v>2.64540953206075</c:v>
                </c:pt>
                <c:pt idx="22">
                  <c:v>2.789174341918931</c:v>
                </c:pt>
                <c:pt idx="23">
                  <c:v>3.217978954097592</c:v>
                </c:pt>
                <c:pt idx="24">
                  <c:v>3.6769183608943479</c:v>
                </c:pt>
                <c:pt idx="25">
                  <c:v>3.754392769762974</c:v>
                </c:pt>
                <c:pt idx="26">
                  <c:v>3.3261085326217033</c:v>
                </c:pt>
                <c:pt idx="27">
                  <c:v>2.6432605837931349</c:v>
                </c:pt>
                <c:pt idx="28">
                  <c:v>1.9739611689569323</c:v>
                </c:pt>
                <c:pt idx="29">
                  <c:v>1.4343196620218963</c:v>
                </c:pt>
                <c:pt idx="30">
                  <c:v>1.0998714451843103</c:v>
                </c:pt>
                <c:pt idx="31">
                  <c:v>0.98022883576220321</c:v>
                </c:pt>
                <c:pt idx="32">
                  <c:v>0.91888530600073604</c:v>
                </c:pt>
                <c:pt idx="33">
                  <c:v>0.71387536379381855</c:v>
                </c:pt>
                <c:pt idx="34">
                  <c:v>0.30688616238076488</c:v>
                </c:pt>
                <c:pt idx="35">
                  <c:v>-0.24015468058121581</c:v>
                </c:pt>
                <c:pt idx="36">
                  <c:v>-0.92001570230837304</c:v>
                </c:pt>
                <c:pt idx="37">
                  <c:v>-1.7542053819404873</c:v>
                </c:pt>
                <c:pt idx="38">
                  <c:v>-2.6014128685221158</c:v>
                </c:pt>
                <c:pt idx="39">
                  <c:v>-3.2530220934079863</c:v>
                </c:pt>
                <c:pt idx="40">
                  <c:v>-3.68082181400501</c:v>
                </c:pt>
                <c:pt idx="41">
                  <c:v>-4.1169703736453149</c:v>
                </c:pt>
                <c:pt idx="42">
                  <c:v>-4.8153200771254614</c:v>
                </c:pt>
                <c:pt idx="43">
                  <c:v>-5.6862370713069064</c:v>
                </c:pt>
                <c:pt idx="44">
                  <c:v>-6.3528827442071476</c:v>
                </c:pt>
                <c:pt idx="45">
                  <c:v>-6.4123408215925739</c:v>
                </c:pt>
                <c:pt idx="46">
                  <c:v>-5.5504879153265581</c:v>
                </c:pt>
                <c:pt idx="47">
                  <c:v>-3.9341373086214873</c:v>
                </c:pt>
                <c:pt idx="48">
                  <c:v>-2.3473787099389063</c:v>
                </c:pt>
                <c:pt idx="49">
                  <c:v>-1.395066885026953</c:v>
                </c:pt>
                <c:pt idx="50">
                  <c:v>-0.95944328945738644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922368"/>
        <c:axId val="196948736"/>
      </c:lineChart>
      <c:catAx>
        <c:axId val="1969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487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6948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22368"/>
        <c:crosses val="autoZero"/>
        <c:crossBetween val="between"/>
        <c:majorUnit val="10"/>
        <c:minorUnit val="2"/>
      </c:valAx>
      <c:valAx>
        <c:axId val="27004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044160"/>
        <c:crosses val="max"/>
        <c:crossBetween val="between"/>
      </c:valAx>
      <c:catAx>
        <c:axId val="27004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04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37760"/>
        <c:axId val="3119938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6.7814677953720093E-2</c:v>
                </c:pt>
                <c:pt idx="1">
                  <c:v>6.7316985189519965E-2</c:v>
                </c:pt>
                <c:pt idx="2">
                  <c:v>6.6819292425319851E-2</c:v>
                </c:pt>
                <c:pt idx="3">
                  <c:v>6.6321599661119723E-2</c:v>
                </c:pt>
                <c:pt idx="4">
                  <c:v>6.5823906896919609E-2</c:v>
                </c:pt>
                <c:pt idx="5">
                  <c:v>6.5326214132719482E-2</c:v>
                </c:pt>
                <c:pt idx="6">
                  <c:v>6.4828521368519354E-2</c:v>
                </c:pt>
                <c:pt idx="7">
                  <c:v>6.433082860431924E-2</c:v>
                </c:pt>
                <c:pt idx="8">
                  <c:v>6.3833135840119112E-2</c:v>
                </c:pt>
                <c:pt idx="9">
                  <c:v>6.3335443075918998E-2</c:v>
                </c:pt>
                <c:pt idx="10">
                  <c:v>6.2837750311718871E-2</c:v>
                </c:pt>
                <c:pt idx="11">
                  <c:v>6.2340057547518757E-2</c:v>
                </c:pt>
                <c:pt idx="12">
                  <c:v>6.1842364783318622E-2</c:v>
                </c:pt>
                <c:pt idx="13">
                  <c:v>6.1344672019118501E-2</c:v>
                </c:pt>
                <c:pt idx="14">
                  <c:v>6.0846979254918387E-2</c:v>
                </c:pt>
                <c:pt idx="15">
                  <c:v>6.034928649071826E-2</c:v>
                </c:pt>
                <c:pt idx="16">
                  <c:v>5.9851593726518146E-2</c:v>
                </c:pt>
                <c:pt idx="17">
                  <c:v>5.9353900962318011E-2</c:v>
                </c:pt>
                <c:pt idx="18">
                  <c:v>5.885620819811789E-2</c:v>
                </c:pt>
                <c:pt idx="19">
                  <c:v>5.8358515433917776E-2</c:v>
                </c:pt>
                <c:pt idx="20">
                  <c:v>5.7860822669717649E-2</c:v>
                </c:pt>
                <c:pt idx="21">
                  <c:v>5.7363129905517528E-2</c:v>
                </c:pt>
                <c:pt idx="22">
                  <c:v>5.6865437141317407E-2</c:v>
                </c:pt>
                <c:pt idx="23">
                  <c:v>5.6367744377117279E-2</c:v>
                </c:pt>
                <c:pt idx="24">
                  <c:v>5.5870051612917165E-2</c:v>
                </c:pt>
                <c:pt idx="25">
                  <c:v>5.5372358848717038E-2</c:v>
                </c:pt>
                <c:pt idx="26">
                  <c:v>5.4874666084516917E-2</c:v>
                </c:pt>
                <c:pt idx="27">
                  <c:v>5.4376973320316796E-2</c:v>
                </c:pt>
                <c:pt idx="28">
                  <c:v>5.3879280556116675E-2</c:v>
                </c:pt>
                <c:pt idx="29">
                  <c:v>5.3381587791916547E-2</c:v>
                </c:pt>
                <c:pt idx="30">
                  <c:v>5.2883895027716427E-2</c:v>
                </c:pt>
                <c:pt idx="31">
                  <c:v>5.2386202263516306E-2</c:v>
                </c:pt>
                <c:pt idx="32">
                  <c:v>5.1888509499316185E-2</c:v>
                </c:pt>
                <c:pt idx="33">
                  <c:v>5.1390816735116064E-2</c:v>
                </c:pt>
                <c:pt idx="34">
                  <c:v>5.0893123970915936E-2</c:v>
                </c:pt>
                <c:pt idx="35">
                  <c:v>5.0395431206715816E-2</c:v>
                </c:pt>
                <c:pt idx="36">
                  <c:v>4.9897738442515695E-2</c:v>
                </c:pt>
                <c:pt idx="37">
                  <c:v>4.9400045678315574E-2</c:v>
                </c:pt>
                <c:pt idx="38">
                  <c:v>6.2095046043395996E-2</c:v>
                </c:pt>
                <c:pt idx="39">
                  <c:v>0.10859370976686478</c:v>
                </c:pt>
                <c:pt idx="40">
                  <c:v>0.12387701123952866</c:v>
                </c:pt>
                <c:pt idx="41">
                  <c:v>0.10652922838926315</c:v>
                </c:pt>
                <c:pt idx="42">
                  <c:v>7.2706945240497589E-2</c:v>
                </c:pt>
                <c:pt idx="43">
                  <c:v>1.1035704985260963E-2</c:v>
                </c:pt>
                <c:pt idx="44">
                  <c:v>-0.10111378878355026</c:v>
                </c:pt>
                <c:pt idx="45">
                  <c:v>-0.17870163917541504</c:v>
                </c:pt>
                <c:pt idx="46">
                  <c:v>-4.9011662602424622E-2</c:v>
                </c:pt>
                <c:pt idx="47">
                  <c:v>0.17708903551101685</c:v>
                </c:pt>
                <c:pt idx="48">
                  <c:v>0.14823722839355469</c:v>
                </c:pt>
                <c:pt idx="49">
                  <c:v>-4.8850499093532562E-2</c:v>
                </c:pt>
                <c:pt idx="50">
                  <c:v>-0.10338439047336578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503808"/>
        <c:axId val="196505600"/>
      </c:lineChart>
      <c:catAx>
        <c:axId val="1965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0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056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03808"/>
        <c:crosses val="autoZero"/>
        <c:crossBetween val="between"/>
        <c:majorUnit val="1"/>
        <c:minorUnit val="0.1"/>
      </c:valAx>
      <c:valAx>
        <c:axId val="31199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37760"/>
        <c:crosses val="max"/>
        <c:crossBetween val="between"/>
      </c:valAx>
      <c:catAx>
        <c:axId val="3120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9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01888"/>
        <c:axId val="3120408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-0.16729740798473358</c:v>
                </c:pt>
                <c:pt idx="1">
                  <c:v>-0.17301411591223534</c:v>
                </c:pt>
                <c:pt idx="2">
                  <c:v>-0.17873082383973707</c:v>
                </c:pt>
                <c:pt idx="3">
                  <c:v>-0.18444753176723885</c:v>
                </c:pt>
                <c:pt idx="4">
                  <c:v>-0.19016423969474061</c:v>
                </c:pt>
                <c:pt idx="5">
                  <c:v>-0.19588094762224237</c:v>
                </c:pt>
                <c:pt idx="6">
                  <c:v>-0.20159765554974413</c:v>
                </c:pt>
                <c:pt idx="7">
                  <c:v>-0.20731436347724586</c:v>
                </c:pt>
                <c:pt idx="8">
                  <c:v>-0.21303107140474764</c:v>
                </c:pt>
                <c:pt idx="9">
                  <c:v>-0.21874777933224937</c:v>
                </c:pt>
                <c:pt idx="10">
                  <c:v>-0.22446448725975113</c:v>
                </c:pt>
                <c:pt idx="11">
                  <c:v>-0.23018119518725288</c:v>
                </c:pt>
                <c:pt idx="12">
                  <c:v>-0.23589790311475461</c:v>
                </c:pt>
                <c:pt idx="13">
                  <c:v>-0.2416146110422564</c:v>
                </c:pt>
                <c:pt idx="14">
                  <c:v>-0.24733131896975813</c:v>
                </c:pt>
                <c:pt idx="15">
                  <c:v>-0.25304802689725986</c:v>
                </c:pt>
                <c:pt idx="16">
                  <c:v>-0.25876473482476164</c:v>
                </c:pt>
                <c:pt idx="17">
                  <c:v>-0.26448144275226337</c:v>
                </c:pt>
                <c:pt idx="18">
                  <c:v>-0.27019815067976516</c:v>
                </c:pt>
                <c:pt idx="19">
                  <c:v>-0.27591485860726694</c:v>
                </c:pt>
                <c:pt idx="20">
                  <c:v>-0.28163156653476867</c:v>
                </c:pt>
                <c:pt idx="21">
                  <c:v>-0.2873482744622704</c:v>
                </c:pt>
                <c:pt idx="22">
                  <c:v>-0.29306498238977219</c:v>
                </c:pt>
                <c:pt idx="23">
                  <c:v>-0.29878169031727392</c:v>
                </c:pt>
                <c:pt idx="24">
                  <c:v>-0.3044983982447757</c:v>
                </c:pt>
                <c:pt idx="25">
                  <c:v>-0.31021510617227743</c:v>
                </c:pt>
                <c:pt idx="26">
                  <c:v>-0.31593181409977916</c:v>
                </c:pt>
                <c:pt idx="27">
                  <c:v>-0.32164852202728095</c:v>
                </c:pt>
                <c:pt idx="28">
                  <c:v>-0.32736522995478268</c:v>
                </c:pt>
                <c:pt idx="29">
                  <c:v>-0.33308193788228446</c:v>
                </c:pt>
                <c:pt idx="30">
                  <c:v>-0.33879864580978619</c:v>
                </c:pt>
                <c:pt idx="31">
                  <c:v>-0.34451535373728798</c:v>
                </c:pt>
                <c:pt idx="32">
                  <c:v>-0.35023206166478971</c:v>
                </c:pt>
                <c:pt idx="33">
                  <c:v>-0.35594876959229149</c:v>
                </c:pt>
                <c:pt idx="34">
                  <c:v>-0.36166547751979322</c:v>
                </c:pt>
                <c:pt idx="35">
                  <c:v>-0.36738218544729495</c:v>
                </c:pt>
                <c:pt idx="36">
                  <c:v>-0.37309889337479674</c:v>
                </c:pt>
                <c:pt idx="37">
                  <c:v>-0.37881560130229847</c:v>
                </c:pt>
                <c:pt idx="38">
                  <c:v>-0.39191889762878418</c:v>
                </c:pt>
                <c:pt idx="39">
                  <c:v>-0.37577316164970398</c:v>
                </c:pt>
                <c:pt idx="40">
                  <c:v>-0.31752514839172363</c:v>
                </c:pt>
                <c:pt idx="41">
                  <c:v>-0.20518620312213898</c:v>
                </c:pt>
                <c:pt idx="42">
                  <c:v>-1.9188893958926201E-2</c:v>
                </c:pt>
                <c:pt idx="43">
                  <c:v>0.23786281049251556</c:v>
                </c:pt>
                <c:pt idx="44">
                  <c:v>0.4785173237323761</c:v>
                </c:pt>
                <c:pt idx="45">
                  <c:v>0.51285231113433838</c:v>
                </c:pt>
                <c:pt idx="46">
                  <c:v>0.25665581226348877</c:v>
                </c:pt>
                <c:pt idx="47">
                  <c:v>-0.10306389629840851</c:v>
                </c:pt>
                <c:pt idx="48">
                  <c:v>-0.21121406555175781</c:v>
                </c:pt>
                <c:pt idx="49">
                  <c:v>-0.11946473270654678</c:v>
                </c:pt>
                <c:pt idx="50">
                  <c:v>-4.1512124240398407E-2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533248"/>
        <c:axId val="196625152"/>
      </c:lineChart>
      <c:catAx>
        <c:axId val="1965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2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251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33248"/>
        <c:crosses val="autoZero"/>
        <c:crossBetween val="between"/>
        <c:majorUnit val="1"/>
        <c:minorUnit val="0.1"/>
      </c:valAx>
      <c:valAx>
        <c:axId val="31204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01888"/>
        <c:crosses val="max"/>
        <c:crossBetween val="between"/>
      </c:valAx>
      <c:catAx>
        <c:axId val="3121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4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774080"/>
        <c:axId val="3357428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4.0491502732038498E-3</c:v>
                </c:pt>
                <c:pt idx="38">
                  <c:v>2.8747210279107094E-2</c:v>
                </c:pt>
                <c:pt idx="39">
                  <c:v>2.4323230609297752E-2</c:v>
                </c:pt>
                <c:pt idx="40">
                  <c:v>2.0242586731910706E-2</c:v>
                </c:pt>
                <c:pt idx="41">
                  <c:v>1.5989033505320549E-2</c:v>
                </c:pt>
                <c:pt idx="42">
                  <c:v>4.0965620428323746E-3</c:v>
                </c:pt>
                <c:pt idx="43">
                  <c:v>-1.4671488897874951E-3</c:v>
                </c:pt>
                <c:pt idx="44">
                  <c:v>7.372466498054564E-4</c:v>
                </c:pt>
                <c:pt idx="45">
                  <c:v>-1.7691482789814472E-3</c:v>
                </c:pt>
                <c:pt idx="46">
                  <c:v>-2.2653901949524879E-2</c:v>
                </c:pt>
                <c:pt idx="47">
                  <c:v>-7.5369854457676411E-3</c:v>
                </c:pt>
                <c:pt idx="48">
                  <c:v>1.7411030828952789E-2</c:v>
                </c:pt>
                <c:pt idx="49">
                  <c:v>5.4121827706694603E-3</c:v>
                </c:pt>
                <c:pt idx="50">
                  <c:v>3.2294017728418112E-3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56128"/>
        <c:axId val="196707072"/>
      </c:lineChart>
      <c:catAx>
        <c:axId val="19665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070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56128"/>
        <c:crosses val="autoZero"/>
        <c:crossBetween val="between"/>
        <c:majorUnit val="0.5"/>
      </c:valAx>
      <c:valAx>
        <c:axId val="33574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774080"/>
        <c:crosses val="max"/>
        <c:crossBetween val="between"/>
      </c:valAx>
      <c:catAx>
        <c:axId val="33577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74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780096"/>
        <c:axId val="3357760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8.1098964437842369E-3</c:v>
                </c:pt>
                <c:pt idx="38">
                  <c:v>-0.10260350257158279</c:v>
                </c:pt>
                <c:pt idx="39">
                  <c:v>-4.901544377207756E-2</c:v>
                </c:pt>
                <c:pt idx="40">
                  <c:v>-4.3446538038551807E-3</c:v>
                </c:pt>
                <c:pt idx="41">
                  <c:v>2.4260211735963821E-2</c:v>
                </c:pt>
                <c:pt idx="42">
                  <c:v>2.8084930032491684E-2</c:v>
                </c:pt>
                <c:pt idx="43">
                  <c:v>-0.10783723741769791</c:v>
                </c:pt>
                <c:pt idx="44">
                  <c:v>-0.41008642315864563</c:v>
                </c:pt>
                <c:pt idx="45">
                  <c:v>-0.58769756555557251</c:v>
                </c:pt>
                <c:pt idx="46">
                  <c:v>-0.45482191443443298</c:v>
                </c:pt>
                <c:pt idx="47">
                  <c:v>-0.13283295929431915</c:v>
                </c:pt>
                <c:pt idx="48">
                  <c:v>-1.0110363364219666E-2</c:v>
                </c:pt>
                <c:pt idx="49">
                  <c:v>1.824071747250855E-3</c:v>
                </c:pt>
                <c:pt idx="50">
                  <c:v>-1.1916344054043293E-2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755840"/>
        <c:axId val="196757376"/>
      </c:lineChart>
      <c:catAx>
        <c:axId val="1967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5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573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55840"/>
        <c:crosses val="autoZero"/>
        <c:crossBetween val="between"/>
        <c:majorUnit val="0.5"/>
      </c:valAx>
      <c:valAx>
        <c:axId val="33577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780096"/>
        <c:crosses val="max"/>
        <c:crossBetween val="between"/>
      </c:valAx>
      <c:catAx>
        <c:axId val="33578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77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032896"/>
        <c:axId val="3358251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-0.15756988525390625</c:v>
                </c:pt>
                <c:pt idx="38">
                  <c:v>0.80985742807388306</c:v>
                </c:pt>
                <c:pt idx="39">
                  <c:v>0.97233134508132935</c:v>
                </c:pt>
                <c:pt idx="40">
                  <c:v>0.91728872060775757</c:v>
                </c:pt>
                <c:pt idx="41">
                  <c:v>0.57296955585479736</c:v>
                </c:pt>
                <c:pt idx="42">
                  <c:v>4.3663430958986282E-2</c:v>
                </c:pt>
                <c:pt idx="43">
                  <c:v>-0.23922364413738251</c:v>
                </c:pt>
                <c:pt idx="44">
                  <c:v>0.16746501624584198</c:v>
                </c:pt>
                <c:pt idx="45">
                  <c:v>0.8147503137588501</c:v>
                </c:pt>
                <c:pt idx="46">
                  <c:v>0.53983724117279053</c:v>
                </c:pt>
                <c:pt idx="47">
                  <c:v>-0.28084209561347961</c:v>
                </c:pt>
                <c:pt idx="48">
                  <c:v>-0.28912261128425598</c:v>
                </c:pt>
                <c:pt idx="49">
                  <c:v>-9.8751060664653778E-2</c:v>
                </c:pt>
                <c:pt idx="50">
                  <c:v>-4.3895728886127472E-2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785280"/>
        <c:axId val="196786816"/>
      </c:lineChart>
      <c:catAx>
        <c:axId val="1967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8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868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85280"/>
        <c:crosses val="autoZero"/>
        <c:crossBetween val="between"/>
        <c:majorUnit val="0.5"/>
      </c:valAx>
      <c:valAx>
        <c:axId val="33582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032896"/>
        <c:crosses val="max"/>
        <c:crossBetween val="between"/>
      </c:valAx>
      <c:catAx>
        <c:axId val="33603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82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82336"/>
        <c:axId val="339179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-0.15647771954536438</c:v>
                </c:pt>
                <c:pt idx="1">
                  <c:v>-0.15799934599573248</c:v>
                </c:pt>
                <c:pt idx="2">
                  <c:v>-0.15952097244610058</c:v>
                </c:pt>
                <c:pt idx="3">
                  <c:v>-0.16104259889646871</c:v>
                </c:pt>
                <c:pt idx="4">
                  <c:v>-0.16256422534683682</c:v>
                </c:pt>
                <c:pt idx="5">
                  <c:v>-0.16408585179720495</c:v>
                </c:pt>
                <c:pt idx="6">
                  <c:v>-0.16560747824757305</c:v>
                </c:pt>
                <c:pt idx="7">
                  <c:v>-0.16712910469794115</c:v>
                </c:pt>
                <c:pt idx="8">
                  <c:v>-0.16865073114830928</c:v>
                </c:pt>
                <c:pt idx="9">
                  <c:v>-0.17017235759867738</c:v>
                </c:pt>
                <c:pt idx="10">
                  <c:v>-0.17169398404904548</c:v>
                </c:pt>
                <c:pt idx="11">
                  <c:v>-0.17321561049941359</c:v>
                </c:pt>
                <c:pt idx="12">
                  <c:v>-0.17473723694978172</c:v>
                </c:pt>
                <c:pt idx="13">
                  <c:v>-0.17625886340014982</c:v>
                </c:pt>
                <c:pt idx="14">
                  <c:v>-0.17778048985051792</c:v>
                </c:pt>
                <c:pt idx="15">
                  <c:v>-0.17930211630088602</c:v>
                </c:pt>
                <c:pt idx="16">
                  <c:v>-0.18082374275125418</c:v>
                </c:pt>
                <c:pt idx="17">
                  <c:v>-0.18234536920162225</c:v>
                </c:pt>
                <c:pt idx="18">
                  <c:v>-0.18386699565199038</c:v>
                </c:pt>
                <c:pt idx="19">
                  <c:v>-0.18538862210235849</c:v>
                </c:pt>
                <c:pt idx="20">
                  <c:v>-0.18691024855272659</c:v>
                </c:pt>
                <c:pt idx="21">
                  <c:v>-0.18843187500309472</c:v>
                </c:pt>
                <c:pt idx="22">
                  <c:v>-0.18995350145346282</c:v>
                </c:pt>
                <c:pt idx="23">
                  <c:v>-0.19147512790383092</c:v>
                </c:pt>
                <c:pt idx="24">
                  <c:v>-0.19299675435419902</c:v>
                </c:pt>
                <c:pt idx="25">
                  <c:v>-0.19451838080456713</c:v>
                </c:pt>
                <c:pt idx="26">
                  <c:v>-0.19604000725493526</c:v>
                </c:pt>
                <c:pt idx="27">
                  <c:v>-0.19756163370530339</c:v>
                </c:pt>
                <c:pt idx="28">
                  <c:v>-0.19908326015567149</c:v>
                </c:pt>
                <c:pt idx="29">
                  <c:v>-0.20060488660603959</c:v>
                </c:pt>
                <c:pt idx="30">
                  <c:v>-0.20212651305640769</c:v>
                </c:pt>
                <c:pt idx="31">
                  <c:v>-0.20364813950677582</c:v>
                </c:pt>
                <c:pt idx="32">
                  <c:v>-0.20516976595714392</c:v>
                </c:pt>
                <c:pt idx="33">
                  <c:v>-0.20669139240751205</c:v>
                </c:pt>
                <c:pt idx="34">
                  <c:v>-0.20821301885788016</c:v>
                </c:pt>
                <c:pt idx="35">
                  <c:v>-0.20973464530824826</c:v>
                </c:pt>
                <c:pt idx="36">
                  <c:v>-0.21125627175861636</c:v>
                </c:pt>
                <c:pt idx="37">
                  <c:v>-0.21277789820898449</c:v>
                </c:pt>
                <c:pt idx="38">
                  <c:v>-0.21495023369789124</c:v>
                </c:pt>
                <c:pt idx="39">
                  <c:v>-0.20871974527835846</c:v>
                </c:pt>
                <c:pt idx="40">
                  <c:v>-0.20060573518276215</c:v>
                </c:pt>
                <c:pt idx="41">
                  <c:v>-0.17647427320480347</c:v>
                </c:pt>
                <c:pt idx="42">
                  <c:v>-0.13095018267631531</c:v>
                </c:pt>
                <c:pt idx="43">
                  <c:v>-8.1023313105106354E-2</c:v>
                </c:pt>
                <c:pt idx="44">
                  <c:v>-4.2465914040803909E-2</c:v>
                </c:pt>
                <c:pt idx="45">
                  <c:v>-4.4563766568899155E-2</c:v>
                </c:pt>
                <c:pt idx="46">
                  <c:v>-0.12509670853614807</c:v>
                </c:pt>
                <c:pt idx="47">
                  <c:v>-0.22098261117935181</c:v>
                </c:pt>
                <c:pt idx="48">
                  <c:v>-0.20845076441764832</c:v>
                </c:pt>
                <c:pt idx="49">
                  <c:v>-0.15617942810058594</c:v>
                </c:pt>
                <c:pt idx="50">
                  <c:v>-0.13858914375305176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060672"/>
        <c:axId val="196062208"/>
      </c:lineChart>
      <c:catAx>
        <c:axId val="1960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6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62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60672"/>
        <c:crosses val="autoZero"/>
        <c:crossBetween val="between"/>
      </c:valAx>
      <c:valAx>
        <c:axId val="33917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82336"/>
        <c:crosses val="max"/>
        <c:crossBetween val="between"/>
      </c:valAx>
      <c:catAx>
        <c:axId val="3391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17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15712"/>
        <c:axId val="339313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-2.6491399854421616E-2</c:v>
                </c:pt>
                <c:pt idx="1">
                  <c:v>-2.4977649111818795E-2</c:v>
                </c:pt>
                <c:pt idx="2">
                  <c:v>-2.3463898369215971E-2</c:v>
                </c:pt>
                <c:pt idx="3">
                  <c:v>-2.195014762661315E-2</c:v>
                </c:pt>
                <c:pt idx="4">
                  <c:v>-2.0436396884010326E-2</c:v>
                </c:pt>
                <c:pt idx="5">
                  <c:v>-1.8922646141407505E-2</c:v>
                </c:pt>
                <c:pt idx="6">
                  <c:v>-1.7408895398804684E-2</c:v>
                </c:pt>
                <c:pt idx="7">
                  <c:v>-1.589514465620186E-2</c:v>
                </c:pt>
                <c:pt idx="8">
                  <c:v>-1.4381393913599039E-2</c:v>
                </c:pt>
                <c:pt idx="9">
                  <c:v>-1.2867643170996217E-2</c:v>
                </c:pt>
                <c:pt idx="10">
                  <c:v>-1.1353892428393395E-2</c:v>
                </c:pt>
                <c:pt idx="11">
                  <c:v>-9.8401416857905773E-3</c:v>
                </c:pt>
                <c:pt idx="12">
                  <c:v>-8.3263909431877496E-3</c:v>
                </c:pt>
                <c:pt idx="13">
                  <c:v>-6.8126402005849289E-3</c:v>
                </c:pt>
                <c:pt idx="14">
                  <c:v>-5.2988894579821064E-3</c:v>
                </c:pt>
                <c:pt idx="15">
                  <c:v>-3.7851387153792857E-3</c:v>
                </c:pt>
                <c:pt idx="16">
                  <c:v>-2.271387972776465E-3</c:v>
                </c:pt>
                <c:pt idx="17">
                  <c:v>-7.5763723017363734E-4</c:v>
                </c:pt>
                <c:pt idx="18">
                  <c:v>7.5611351242917992E-4</c:v>
                </c:pt>
                <c:pt idx="19">
                  <c:v>2.2698642550320041E-3</c:v>
                </c:pt>
                <c:pt idx="20">
                  <c:v>3.7836149976348266E-3</c:v>
                </c:pt>
                <c:pt idx="21">
                  <c:v>5.2973657402376438E-3</c:v>
                </c:pt>
                <c:pt idx="22">
                  <c:v>6.8111164828404663E-3</c:v>
                </c:pt>
                <c:pt idx="23">
                  <c:v>8.3248672254432905E-3</c:v>
                </c:pt>
                <c:pt idx="24">
                  <c:v>9.8386179680461146E-3</c:v>
                </c:pt>
                <c:pt idx="25">
                  <c:v>1.1352368710648937E-2</c:v>
                </c:pt>
                <c:pt idx="26">
                  <c:v>1.2866119453251754E-2</c:v>
                </c:pt>
                <c:pt idx="27">
                  <c:v>1.4379870195854577E-2</c:v>
                </c:pt>
                <c:pt idx="28">
                  <c:v>1.5893620938457399E-2</c:v>
                </c:pt>
                <c:pt idx="29">
                  <c:v>1.7407371681060227E-2</c:v>
                </c:pt>
                <c:pt idx="30">
                  <c:v>1.8921122423663041E-2</c:v>
                </c:pt>
                <c:pt idx="31">
                  <c:v>2.0434873166265865E-2</c:v>
                </c:pt>
                <c:pt idx="32">
                  <c:v>2.1948623908868686E-2</c:v>
                </c:pt>
                <c:pt idx="33">
                  <c:v>2.346237465147151E-2</c:v>
                </c:pt>
                <c:pt idx="34">
                  <c:v>2.4976125394074337E-2</c:v>
                </c:pt>
                <c:pt idx="35">
                  <c:v>2.6489876136677151E-2</c:v>
                </c:pt>
                <c:pt idx="36">
                  <c:v>2.8003626879279975E-2</c:v>
                </c:pt>
                <c:pt idx="37">
                  <c:v>2.95173776218828E-2</c:v>
                </c:pt>
                <c:pt idx="38">
                  <c:v>2.0106276497244835E-2</c:v>
                </c:pt>
                <c:pt idx="39">
                  <c:v>-3.5789255052804947E-2</c:v>
                </c:pt>
                <c:pt idx="40">
                  <c:v>-6.5000027418136597E-2</c:v>
                </c:pt>
                <c:pt idx="41">
                  <c:v>-5.8870885521173477E-2</c:v>
                </c:pt>
                <c:pt idx="42">
                  <c:v>-5.4594315588474274E-2</c:v>
                </c:pt>
                <c:pt idx="43">
                  <c:v>-5.8947894722223282E-2</c:v>
                </c:pt>
                <c:pt idx="44">
                  <c:v>-3.4186650067567825E-2</c:v>
                </c:pt>
                <c:pt idx="45">
                  <c:v>-5.8309542946517467E-3</c:v>
                </c:pt>
                <c:pt idx="46">
                  <c:v>-5.8042094111442566E-2</c:v>
                </c:pt>
                <c:pt idx="47">
                  <c:v>-0.12503403425216675</c:v>
                </c:pt>
                <c:pt idx="48">
                  <c:v>-8.0333821475505829E-2</c:v>
                </c:pt>
                <c:pt idx="49">
                  <c:v>-3.8162798155099154E-3</c:v>
                </c:pt>
                <c:pt idx="50">
                  <c:v>1.0859645903110504E-2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817280"/>
        <c:axId val="196818816"/>
      </c:lineChart>
      <c:catAx>
        <c:axId val="19681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1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1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17280"/>
        <c:crosses val="autoZero"/>
        <c:crossBetween val="between"/>
      </c:valAx>
      <c:valAx>
        <c:axId val="3393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15712"/>
        <c:crosses val="max"/>
        <c:crossBetween val="between"/>
      </c:valAx>
      <c:catAx>
        <c:axId val="33931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86752"/>
        <c:axId val="339342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2.6273583993315697E-2</c:v>
                </c:pt>
                <c:pt idx="1">
                  <c:v>2.6817728463091599E-2</c:v>
                </c:pt>
                <c:pt idx="2">
                  <c:v>2.7361872932867497E-2</c:v>
                </c:pt>
                <c:pt idx="3">
                  <c:v>2.7906017402643399E-2</c:v>
                </c:pt>
                <c:pt idx="4">
                  <c:v>2.8450161872419302E-2</c:v>
                </c:pt>
                <c:pt idx="5">
                  <c:v>2.89943063421952E-2</c:v>
                </c:pt>
                <c:pt idx="6">
                  <c:v>2.9538450811971102E-2</c:v>
                </c:pt>
                <c:pt idx="7">
                  <c:v>3.0082595281747004E-2</c:v>
                </c:pt>
                <c:pt idx="8">
                  <c:v>3.0626739751522906E-2</c:v>
                </c:pt>
                <c:pt idx="9">
                  <c:v>3.1170884221298805E-2</c:v>
                </c:pt>
                <c:pt idx="10">
                  <c:v>3.1715028691074704E-2</c:v>
                </c:pt>
                <c:pt idx="11">
                  <c:v>3.2259173160850606E-2</c:v>
                </c:pt>
                <c:pt idx="12">
                  <c:v>3.2803317630626508E-2</c:v>
                </c:pt>
                <c:pt idx="13">
                  <c:v>3.334746210040241E-2</c:v>
                </c:pt>
                <c:pt idx="14">
                  <c:v>3.3891606570178312E-2</c:v>
                </c:pt>
                <c:pt idx="15">
                  <c:v>3.4435751039954207E-2</c:v>
                </c:pt>
                <c:pt idx="16">
                  <c:v>3.4979895509730116E-2</c:v>
                </c:pt>
                <c:pt idx="17">
                  <c:v>3.5524039979506011E-2</c:v>
                </c:pt>
                <c:pt idx="18">
                  <c:v>3.6068184449281913E-2</c:v>
                </c:pt>
                <c:pt idx="19">
                  <c:v>3.6612328919057816E-2</c:v>
                </c:pt>
                <c:pt idx="20">
                  <c:v>3.7156473388833718E-2</c:v>
                </c:pt>
                <c:pt idx="21">
                  <c:v>3.770061785860962E-2</c:v>
                </c:pt>
                <c:pt idx="22">
                  <c:v>3.8244762328385515E-2</c:v>
                </c:pt>
                <c:pt idx="23">
                  <c:v>3.8788906798161417E-2</c:v>
                </c:pt>
                <c:pt idx="24">
                  <c:v>3.9333051267937319E-2</c:v>
                </c:pt>
                <c:pt idx="25">
                  <c:v>3.9877195737713221E-2</c:v>
                </c:pt>
                <c:pt idx="26">
                  <c:v>4.0421340207489123E-2</c:v>
                </c:pt>
                <c:pt idx="27">
                  <c:v>4.0965484677265018E-2</c:v>
                </c:pt>
                <c:pt idx="28">
                  <c:v>4.150962914704092E-2</c:v>
                </c:pt>
                <c:pt idx="29">
                  <c:v>4.2053773616816822E-2</c:v>
                </c:pt>
                <c:pt idx="30">
                  <c:v>4.2597918086592718E-2</c:v>
                </c:pt>
                <c:pt idx="31">
                  <c:v>4.3142062556368627E-2</c:v>
                </c:pt>
                <c:pt idx="32">
                  <c:v>4.3686207026144529E-2</c:v>
                </c:pt>
                <c:pt idx="33">
                  <c:v>4.4230351495920431E-2</c:v>
                </c:pt>
                <c:pt idx="34">
                  <c:v>4.4774495965696333E-2</c:v>
                </c:pt>
                <c:pt idx="35">
                  <c:v>4.5318640435472228E-2</c:v>
                </c:pt>
                <c:pt idx="36">
                  <c:v>4.586278490524813E-2</c:v>
                </c:pt>
                <c:pt idx="37">
                  <c:v>4.6406929375024032E-2</c:v>
                </c:pt>
                <c:pt idx="38">
                  <c:v>5.0341516733169556E-2</c:v>
                </c:pt>
                <c:pt idx="39">
                  <c:v>5.0801683217287064E-2</c:v>
                </c:pt>
                <c:pt idx="40">
                  <c:v>4.3840643018484116E-2</c:v>
                </c:pt>
                <c:pt idx="41">
                  <c:v>3.0706034973263741E-2</c:v>
                </c:pt>
                <c:pt idx="42">
                  <c:v>-5.0751450471580029E-3</c:v>
                </c:pt>
                <c:pt idx="43">
                  <c:v>-9.0952098369598389E-2</c:v>
                </c:pt>
                <c:pt idx="44">
                  <c:v>-0.2085108757019043</c:v>
                </c:pt>
                <c:pt idx="45">
                  <c:v>-0.26449263095855713</c:v>
                </c:pt>
                <c:pt idx="46">
                  <c:v>-0.20022830367088318</c:v>
                </c:pt>
                <c:pt idx="47">
                  <c:v>-6.3809104263782501E-2</c:v>
                </c:pt>
                <c:pt idx="48">
                  <c:v>1.4977848157286644E-2</c:v>
                </c:pt>
                <c:pt idx="49">
                  <c:v>9.44509357213974E-3</c:v>
                </c:pt>
                <c:pt idx="50">
                  <c:v>-1.7007870599627495E-2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184512"/>
        <c:axId val="197380736"/>
      </c:lineChart>
      <c:catAx>
        <c:axId val="1971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8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80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84512"/>
        <c:crosses val="autoZero"/>
        <c:crossBetween val="between"/>
      </c:valAx>
      <c:valAx>
        <c:axId val="33934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86752"/>
        <c:crosses val="max"/>
        <c:crossBetween val="between"/>
      </c:valAx>
      <c:catAx>
        <c:axId val="3393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4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37920"/>
        <c:axId val="33947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0.68674939870834351</c:v>
                </c:pt>
                <c:pt idx="1">
                  <c:v>0.68930595323739463</c:v>
                </c:pt>
                <c:pt idx="2">
                  <c:v>0.69186250776644576</c:v>
                </c:pt>
                <c:pt idx="3">
                  <c:v>0.69441906229549688</c:v>
                </c:pt>
                <c:pt idx="4">
                  <c:v>0.69697561682454801</c:v>
                </c:pt>
                <c:pt idx="5">
                  <c:v>0.69953217135359913</c:v>
                </c:pt>
                <c:pt idx="6">
                  <c:v>0.70208872588265026</c:v>
                </c:pt>
                <c:pt idx="7">
                  <c:v>0.70464528041170138</c:v>
                </c:pt>
                <c:pt idx="8">
                  <c:v>0.70720183494075251</c:v>
                </c:pt>
                <c:pt idx="9">
                  <c:v>0.70975838946980352</c:v>
                </c:pt>
                <c:pt idx="10">
                  <c:v>0.71231494399885464</c:v>
                </c:pt>
                <c:pt idx="11">
                  <c:v>0.71487149852790588</c:v>
                </c:pt>
                <c:pt idx="12">
                  <c:v>0.71742805305695689</c:v>
                </c:pt>
                <c:pt idx="13">
                  <c:v>0.71998460758600813</c:v>
                </c:pt>
                <c:pt idx="14">
                  <c:v>0.72254116211505925</c:v>
                </c:pt>
                <c:pt idx="15">
                  <c:v>0.72509771664411027</c:v>
                </c:pt>
                <c:pt idx="16">
                  <c:v>0.7276542711731615</c:v>
                </c:pt>
                <c:pt idx="17">
                  <c:v>0.73021082570221252</c:v>
                </c:pt>
                <c:pt idx="18">
                  <c:v>0.73276738023126364</c:v>
                </c:pt>
                <c:pt idx="19">
                  <c:v>0.73532393476031477</c:v>
                </c:pt>
                <c:pt idx="20">
                  <c:v>0.73788048928936589</c:v>
                </c:pt>
                <c:pt idx="21">
                  <c:v>0.74043704381841691</c:v>
                </c:pt>
                <c:pt idx="22">
                  <c:v>0.74299359834746803</c:v>
                </c:pt>
                <c:pt idx="23">
                  <c:v>0.74555015287651916</c:v>
                </c:pt>
                <c:pt idx="24">
                  <c:v>0.74810670740557028</c:v>
                </c:pt>
                <c:pt idx="25">
                  <c:v>0.75066326193462141</c:v>
                </c:pt>
                <c:pt idx="26">
                  <c:v>0.75321981646367264</c:v>
                </c:pt>
                <c:pt idx="27">
                  <c:v>0.75577637099272377</c:v>
                </c:pt>
                <c:pt idx="28">
                  <c:v>0.75833292552177489</c:v>
                </c:pt>
                <c:pt idx="29">
                  <c:v>0.76088948005082591</c:v>
                </c:pt>
                <c:pt idx="30">
                  <c:v>0.76344603457987703</c:v>
                </c:pt>
                <c:pt idx="31">
                  <c:v>0.76600258910892816</c:v>
                </c:pt>
                <c:pt idx="32">
                  <c:v>0.76855914363797928</c:v>
                </c:pt>
                <c:pt idx="33">
                  <c:v>0.77111569816703041</c:v>
                </c:pt>
                <c:pt idx="34">
                  <c:v>0.77367225269608153</c:v>
                </c:pt>
                <c:pt idx="35">
                  <c:v>0.77622880722513266</c:v>
                </c:pt>
                <c:pt idx="36">
                  <c:v>0.77878536175418378</c:v>
                </c:pt>
                <c:pt idx="37">
                  <c:v>0.78134191628323491</c:v>
                </c:pt>
                <c:pt idx="38">
                  <c:v>0.80385303497314453</c:v>
                </c:pt>
                <c:pt idx="39">
                  <c:v>0.84699690341949463</c:v>
                </c:pt>
                <c:pt idx="40">
                  <c:v>0.816367506980896</c:v>
                </c:pt>
                <c:pt idx="41">
                  <c:v>0.69382345676422119</c:v>
                </c:pt>
                <c:pt idx="42">
                  <c:v>0.49563682079315186</c:v>
                </c:pt>
                <c:pt idx="43">
                  <c:v>0.26387536525726318</c:v>
                </c:pt>
                <c:pt idx="44">
                  <c:v>8.9362345635890961E-2</c:v>
                </c:pt>
                <c:pt idx="45">
                  <c:v>0.14185081422328949</c:v>
                </c:pt>
                <c:pt idx="46">
                  <c:v>0.47915369272232056</c:v>
                </c:pt>
                <c:pt idx="47">
                  <c:v>0.84987634420394897</c:v>
                </c:pt>
                <c:pt idx="48">
                  <c:v>0.85085022449493408</c:v>
                </c:pt>
                <c:pt idx="49">
                  <c:v>0.66492921113967896</c:v>
                </c:pt>
                <c:pt idx="50">
                  <c:v>0.57244062423706055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473664"/>
        <c:axId val="269774208"/>
      </c:lineChart>
      <c:catAx>
        <c:axId val="2694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7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7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73664"/>
        <c:crosses val="autoZero"/>
        <c:crossBetween val="between"/>
      </c:valAx>
      <c:valAx>
        <c:axId val="33947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37920"/>
        <c:crosses val="max"/>
        <c:crossBetween val="between"/>
      </c:valAx>
      <c:catAx>
        <c:axId val="33953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7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97568"/>
        <c:axId val="339595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-0.12299329787492752</c:v>
                </c:pt>
                <c:pt idx="1">
                  <c:v>-0.11946897383853299</c:v>
                </c:pt>
                <c:pt idx="2">
                  <c:v>-0.11594464980213848</c:v>
                </c:pt>
                <c:pt idx="3">
                  <c:v>-0.11242032576574396</c:v>
                </c:pt>
                <c:pt idx="4">
                  <c:v>-0.10889600172934942</c:v>
                </c:pt>
                <c:pt idx="5">
                  <c:v>-0.1053716776929549</c:v>
                </c:pt>
                <c:pt idx="6">
                  <c:v>-0.10184735365656038</c:v>
                </c:pt>
                <c:pt idx="7">
                  <c:v>-9.8323029620165842E-2</c:v>
                </c:pt>
                <c:pt idx="8">
                  <c:v>-9.4798705583771334E-2</c:v>
                </c:pt>
                <c:pt idx="9">
                  <c:v>-9.1274381547376812E-2</c:v>
                </c:pt>
                <c:pt idx="10">
                  <c:v>-8.7750057510982291E-2</c:v>
                </c:pt>
                <c:pt idx="11">
                  <c:v>-8.4225733474587769E-2</c:v>
                </c:pt>
                <c:pt idx="12">
                  <c:v>-8.0701409438193233E-2</c:v>
                </c:pt>
                <c:pt idx="13">
                  <c:v>-7.7177085401798726E-2</c:v>
                </c:pt>
                <c:pt idx="14">
                  <c:v>-7.365276136540419E-2</c:v>
                </c:pt>
                <c:pt idx="15">
                  <c:v>-7.0128437329009669E-2</c:v>
                </c:pt>
                <c:pt idx="16">
                  <c:v>-6.6604113292615161E-2</c:v>
                </c:pt>
                <c:pt idx="17">
                  <c:v>-6.3079789256220611E-2</c:v>
                </c:pt>
                <c:pt idx="18">
                  <c:v>-5.9555465219826097E-2</c:v>
                </c:pt>
                <c:pt idx="19">
                  <c:v>-5.6031141183431568E-2</c:v>
                </c:pt>
                <c:pt idx="20">
                  <c:v>-5.2506817147037047E-2</c:v>
                </c:pt>
                <c:pt idx="21">
                  <c:v>-4.8982493110642539E-2</c:v>
                </c:pt>
                <c:pt idx="22">
                  <c:v>-4.5458169074248003E-2</c:v>
                </c:pt>
                <c:pt idx="23">
                  <c:v>-4.1933845037853482E-2</c:v>
                </c:pt>
                <c:pt idx="24">
                  <c:v>-3.8409521001458953E-2</c:v>
                </c:pt>
                <c:pt idx="25">
                  <c:v>-3.4885196965064431E-2</c:v>
                </c:pt>
                <c:pt idx="26">
                  <c:v>-3.1360872928669917E-2</c:v>
                </c:pt>
                <c:pt idx="27">
                  <c:v>-2.7836548892275388E-2</c:v>
                </c:pt>
                <c:pt idx="28">
                  <c:v>-2.4312224855880863E-2</c:v>
                </c:pt>
                <c:pt idx="29">
                  <c:v>-2.0787900819486338E-2</c:v>
                </c:pt>
                <c:pt idx="30">
                  <c:v>-1.7263576783091823E-2</c:v>
                </c:pt>
                <c:pt idx="31">
                  <c:v>-1.3739252746697298E-2</c:v>
                </c:pt>
                <c:pt idx="32">
                  <c:v>-1.021492871030277E-2</c:v>
                </c:pt>
                <c:pt idx="33">
                  <c:v>-6.6906046739082445E-3</c:v>
                </c:pt>
                <c:pt idx="34">
                  <c:v>-3.1662806375137176E-3</c:v>
                </c:pt>
                <c:pt idx="35">
                  <c:v>3.5804339888079531E-4</c:v>
                </c:pt>
                <c:pt idx="36">
                  <c:v>3.8823674352753221E-3</c:v>
                </c:pt>
                <c:pt idx="37">
                  <c:v>7.406691471669849E-3</c:v>
                </c:pt>
                <c:pt idx="38">
                  <c:v>-9.9367611110210419E-3</c:v>
                </c:pt>
                <c:pt idx="39">
                  <c:v>-0.11640549451112747</c:v>
                </c:pt>
                <c:pt idx="40">
                  <c:v>-0.19379384815692902</c:v>
                </c:pt>
                <c:pt idx="41">
                  <c:v>-0.23307488858699799</c:v>
                </c:pt>
                <c:pt idx="42">
                  <c:v>-0.26858538389205933</c:v>
                </c:pt>
                <c:pt idx="43">
                  <c:v>-0.27949723601341248</c:v>
                </c:pt>
                <c:pt idx="44">
                  <c:v>-0.20446942746639252</c:v>
                </c:pt>
                <c:pt idx="45">
                  <c:v>-0.11911383271217346</c:v>
                </c:pt>
                <c:pt idx="46">
                  <c:v>-0.21427978575229645</c:v>
                </c:pt>
                <c:pt idx="47">
                  <c:v>-0.35997477173805237</c:v>
                </c:pt>
                <c:pt idx="48">
                  <c:v>-0.25819128751754761</c:v>
                </c:pt>
                <c:pt idx="49">
                  <c:v>-3.5540405660867691E-2</c:v>
                </c:pt>
                <c:pt idx="50">
                  <c:v>1.7177814617753029E-2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987840"/>
        <c:axId val="270020608"/>
      </c:lineChart>
      <c:catAx>
        <c:axId val="2699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2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2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87840"/>
        <c:crosses val="autoZero"/>
        <c:crossBetween val="between"/>
      </c:valAx>
      <c:valAx>
        <c:axId val="33959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97568"/>
        <c:crosses val="max"/>
        <c:crossBetween val="between"/>
      </c:valAx>
      <c:catAx>
        <c:axId val="33959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9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075776"/>
        <c:axId val="270073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11.555178287817057</c:v>
                </c:pt>
                <c:pt idx="1">
                  <c:v>9.4226587778114173</c:v>
                </c:pt>
                <c:pt idx="2">
                  <c:v>9.0889147034478732</c:v>
                </c:pt>
                <c:pt idx="3">
                  <c:v>11.808244681629416</c:v>
                </c:pt>
                <c:pt idx="4">
                  <c:v>11.717524596293652</c:v>
                </c:pt>
                <c:pt idx="5">
                  <c:v>11.157837722464182</c:v>
                </c:pt>
                <c:pt idx="6">
                  <c:v>10.701943334740456</c:v>
                </c:pt>
                <c:pt idx="7">
                  <c:v>9.9157077325490928</c:v>
                </c:pt>
                <c:pt idx="8">
                  <c:v>9.8343129383510295</c:v>
                </c:pt>
                <c:pt idx="9">
                  <c:v>9.8390540332845529</c:v>
                </c:pt>
                <c:pt idx="10">
                  <c:v>9.3644427370116468</c:v>
                </c:pt>
                <c:pt idx="11">
                  <c:v>8.6723049548388254</c:v>
                </c:pt>
                <c:pt idx="12">
                  <c:v>8.7295591488008863</c:v>
                </c:pt>
                <c:pt idx="13">
                  <c:v>9.7533872558677501</c:v>
                </c:pt>
                <c:pt idx="14">
                  <c:v>10.092427752070554</c:v>
                </c:pt>
                <c:pt idx="15">
                  <c:v>10.254594985661511</c:v>
                </c:pt>
                <c:pt idx="16">
                  <c:v>11.420475181084537</c:v>
                </c:pt>
                <c:pt idx="17">
                  <c:v>13.436449005573326</c:v>
                </c:pt>
                <c:pt idx="18">
                  <c:v>15.602774170879334</c:v>
                </c:pt>
                <c:pt idx="19">
                  <c:v>17.29724888037115</c:v>
                </c:pt>
                <c:pt idx="20">
                  <c:v>18.963121158772466</c:v>
                </c:pt>
                <c:pt idx="21">
                  <c:v>20.563685079564895</c:v>
                </c:pt>
                <c:pt idx="22">
                  <c:v>21.687776144984149</c:v>
                </c:pt>
                <c:pt idx="23">
                  <c:v>22.530400002771128</c:v>
                </c:pt>
                <c:pt idx="24">
                  <c:v>22.895775104962695</c:v>
                </c:pt>
                <c:pt idx="25">
                  <c:v>23.060221279578933</c:v>
                </c:pt>
                <c:pt idx="26">
                  <c:v>22.787217120131089</c:v>
                </c:pt>
                <c:pt idx="27">
                  <c:v>21.664997112538266</c:v>
                </c:pt>
                <c:pt idx="28">
                  <c:v>22.168778302279353</c:v>
                </c:pt>
                <c:pt idx="29">
                  <c:v>22.274367446439484</c:v>
                </c:pt>
                <c:pt idx="30">
                  <c:v>21.136510943584131</c:v>
                </c:pt>
                <c:pt idx="31">
                  <c:v>22.029998708786099</c:v>
                </c:pt>
                <c:pt idx="32">
                  <c:v>23.037124302683214</c:v>
                </c:pt>
                <c:pt idx="33">
                  <c:v>23.325763112746809</c:v>
                </c:pt>
                <c:pt idx="34">
                  <c:v>25.456631082675237</c:v>
                </c:pt>
                <c:pt idx="35">
                  <c:v>27.003775394236751</c:v>
                </c:pt>
                <c:pt idx="36">
                  <c:v>25.639916139362072</c:v>
                </c:pt>
                <c:pt idx="37">
                  <c:v>24.15711421472686</c:v>
                </c:pt>
                <c:pt idx="38">
                  <c:v>24.262399375210663</c:v>
                </c:pt>
                <c:pt idx="39">
                  <c:v>24.052482038032373</c:v>
                </c:pt>
                <c:pt idx="40">
                  <c:v>22.200581419738349</c:v>
                </c:pt>
                <c:pt idx="41">
                  <c:v>19.387906177513578</c:v>
                </c:pt>
                <c:pt idx="42">
                  <c:v>16.555692042467292</c:v>
                </c:pt>
                <c:pt idx="43">
                  <c:v>14.509390990401279</c:v>
                </c:pt>
                <c:pt idx="44">
                  <c:v>13.91020112658426</c:v>
                </c:pt>
                <c:pt idx="45">
                  <c:v>14.401867829741054</c:v>
                </c:pt>
                <c:pt idx="46">
                  <c:v>14.651582876604236</c:v>
                </c:pt>
                <c:pt idx="47">
                  <c:v>13.520120983244112</c:v>
                </c:pt>
                <c:pt idx="48">
                  <c:v>11.61464480203211</c:v>
                </c:pt>
                <c:pt idx="49">
                  <c:v>11.456961287326951</c:v>
                </c:pt>
                <c:pt idx="50">
                  <c:v>12.158167024539607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-9.2047035811934315</c:v>
                </c:pt>
                <c:pt idx="1">
                  <c:v>-9.1311262221331209</c:v>
                </c:pt>
                <c:pt idx="2">
                  <c:v>-9.0818890959537946</c:v>
                </c:pt>
                <c:pt idx="3">
                  <c:v>-9.2677633027055695</c:v>
                </c:pt>
                <c:pt idx="4">
                  <c:v>-9.5415872940786564</c:v>
                </c:pt>
                <c:pt idx="5">
                  <c:v>-9.5525155967506752</c:v>
                </c:pt>
                <c:pt idx="6">
                  <c:v>-9.4822508794378209</c:v>
                </c:pt>
                <c:pt idx="7">
                  <c:v>-9.7108615798263624</c:v>
                </c:pt>
                <c:pt idx="8">
                  <c:v>-10.296343687932525</c:v>
                </c:pt>
                <c:pt idx="9">
                  <c:v>-10.60989035197111</c:v>
                </c:pt>
                <c:pt idx="10">
                  <c:v>-10.538197271348075</c:v>
                </c:pt>
                <c:pt idx="11">
                  <c:v>-10.444428165553916</c:v>
                </c:pt>
                <c:pt idx="12">
                  <c:v>-10.349790771961517</c:v>
                </c:pt>
                <c:pt idx="13">
                  <c:v>-10.198619048835281</c:v>
                </c:pt>
                <c:pt idx="14">
                  <c:v>-9.8997479000021151</c:v>
                </c:pt>
                <c:pt idx="15">
                  <c:v>-9.4450451314814714</c:v>
                </c:pt>
                <c:pt idx="16">
                  <c:v>-8.9725650880985768</c:v>
                </c:pt>
                <c:pt idx="17">
                  <c:v>-8.5713614837993468</c:v>
                </c:pt>
                <c:pt idx="18">
                  <c:v>-8.117696050258898</c:v>
                </c:pt>
                <c:pt idx="19">
                  <c:v>-7.4170245093477716</c:v>
                </c:pt>
                <c:pt idx="20">
                  <c:v>-6.5601589218363339</c:v>
                </c:pt>
                <c:pt idx="21">
                  <c:v>-5.7819147880872617</c:v>
                </c:pt>
                <c:pt idx="22">
                  <c:v>-5.0440481713903633</c:v>
                </c:pt>
                <c:pt idx="23">
                  <c:v>-4.164053002028326</c:v>
                </c:pt>
                <c:pt idx="24">
                  <c:v>-3.1984392769860679</c:v>
                </c:pt>
                <c:pt idx="25">
                  <c:v>-2.5654465864567118</c:v>
                </c:pt>
                <c:pt idx="26">
                  <c:v>-2.7434711983048512</c:v>
                </c:pt>
                <c:pt idx="27">
                  <c:v>-3.6839974250822425</c:v>
                </c:pt>
                <c:pt idx="28">
                  <c:v>-4.8654464085573581</c:v>
                </c:pt>
                <c:pt idx="29">
                  <c:v>-5.7898360999771841</c:v>
                </c:pt>
                <c:pt idx="30">
                  <c:v>-6.0694371507276301</c:v>
                </c:pt>
                <c:pt idx="31">
                  <c:v>-5.5476299080457316</c:v>
                </c:pt>
                <c:pt idx="32">
                  <c:v>-4.4636349174219969</c:v>
                </c:pt>
                <c:pt idx="33">
                  <c:v>-3.173943230414642</c:v>
                </c:pt>
                <c:pt idx="34">
                  <c:v>-2.045078806142393</c:v>
                </c:pt>
                <c:pt idx="35">
                  <c:v>-0.74169829946042232</c:v>
                </c:pt>
                <c:pt idx="36">
                  <c:v>1.4186794893179202</c:v>
                </c:pt>
                <c:pt idx="37">
                  <c:v>3.5952668644614358</c:v>
                </c:pt>
                <c:pt idx="38">
                  <c:v>4.3181856121597617</c:v>
                </c:pt>
                <c:pt idx="39">
                  <c:v>3.7507189817631539</c:v>
                </c:pt>
                <c:pt idx="40">
                  <c:v>2.7425267112086855</c:v>
                </c:pt>
                <c:pt idx="41">
                  <c:v>1.5055184077037509</c:v>
                </c:pt>
                <c:pt idx="42">
                  <c:v>0.22853671556600999</c:v>
                </c:pt>
                <c:pt idx="43">
                  <c:v>-0.75020738114493535</c:v>
                </c:pt>
                <c:pt idx="44">
                  <c:v>-1.1753978627573081</c:v>
                </c:pt>
                <c:pt idx="45">
                  <c:v>-1.250100922370202</c:v>
                </c:pt>
                <c:pt idx="46">
                  <c:v>-2.124942073673231</c:v>
                </c:pt>
                <c:pt idx="47">
                  <c:v>-4.4920766788995747</c:v>
                </c:pt>
                <c:pt idx="48">
                  <c:v>-7.0354453191944568</c:v>
                </c:pt>
                <c:pt idx="49">
                  <c:v>-8.183348682334703</c:v>
                </c:pt>
                <c:pt idx="50">
                  <c:v>-8.24388294140123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964352"/>
        <c:axId val="196965888"/>
      </c:lineChart>
      <c:catAx>
        <c:axId val="1969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6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65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64352"/>
        <c:crosses val="autoZero"/>
        <c:crossBetween val="between"/>
        <c:majorUnit val="10"/>
        <c:minorUnit val="2"/>
      </c:valAx>
      <c:valAx>
        <c:axId val="27007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075776"/>
        <c:crosses val="max"/>
        <c:crossBetween val="between"/>
      </c:valAx>
      <c:catAx>
        <c:axId val="27007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07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02816"/>
        <c:axId val="339599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2.0326752215623856E-2</c:v>
                </c:pt>
                <c:pt idx="1">
                  <c:v>2.1814060304930667E-2</c:v>
                </c:pt>
                <c:pt idx="2">
                  <c:v>2.3301368394237479E-2</c:v>
                </c:pt>
                <c:pt idx="3">
                  <c:v>2.478867648354429E-2</c:v>
                </c:pt>
                <c:pt idx="4">
                  <c:v>2.6275984572851102E-2</c:v>
                </c:pt>
                <c:pt idx="5">
                  <c:v>2.7763292662157917E-2</c:v>
                </c:pt>
                <c:pt idx="6">
                  <c:v>2.9250600751464729E-2</c:v>
                </c:pt>
                <c:pt idx="7">
                  <c:v>3.0737908840771544E-2</c:v>
                </c:pt>
                <c:pt idx="8">
                  <c:v>3.2225216930078356E-2</c:v>
                </c:pt>
                <c:pt idx="9">
                  <c:v>3.3712525019385167E-2</c:v>
                </c:pt>
                <c:pt idx="10">
                  <c:v>3.5199833108691979E-2</c:v>
                </c:pt>
                <c:pt idx="11">
                  <c:v>3.668714119799879E-2</c:v>
                </c:pt>
                <c:pt idx="12">
                  <c:v>3.8174449287305602E-2</c:v>
                </c:pt>
                <c:pt idx="13">
                  <c:v>3.9661757376612414E-2</c:v>
                </c:pt>
                <c:pt idx="14">
                  <c:v>4.1149065465919232E-2</c:v>
                </c:pt>
                <c:pt idx="15">
                  <c:v>4.2636373555226037E-2</c:v>
                </c:pt>
                <c:pt idx="16">
                  <c:v>4.4123681644532856E-2</c:v>
                </c:pt>
                <c:pt idx="17">
                  <c:v>4.5610989733839667E-2</c:v>
                </c:pt>
                <c:pt idx="18">
                  <c:v>4.7098297823146479E-2</c:v>
                </c:pt>
                <c:pt idx="19">
                  <c:v>4.858560591245329E-2</c:v>
                </c:pt>
                <c:pt idx="20">
                  <c:v>5.0072914001760102E-2</c:v>
                </c:pt>
                <c:pt idx="21">
                  <c:v>5.1560222091066914E-2</c:v>
                </c:pt>
                <c:pt idx="22">
                  <c:v>5.3047530180373725E-2</c:v>
                </c:pt>
                <c:pt idx="23">
                  <c:v>5.4534838269680544E-2</c:v>
                </c:pt>
                <c:pt idx="24">
                  <c:v>5.6022146358987349E-2</c:v>
                </c:pt>
                <c:pt idx="25">
                  <c:v>5.7509454448294167E-2</c:v>
                </c:pt>
                <c:pt idx="26">
                  <c:v>5.8996762537600979E-2</c:v>
                </c:pt>
                <c:pt idx="27">
                  <c:v>6.048407062690779E-2</c:v>
                </c:pt>
                <c:pt idx="28">
                  <c:v>6.1971378716214609E-2</c:v>
                </c:pt>
                <c:pt idx="29">
                  <c:v>6.3458686805521414E-2</c:v>
                </c:pt>
                <c:pt idx="30">
                  <c:v>6.4945994894828218E-2</c:v>
                </c:pt>
                <c:pt idx="31">
                  <c:v>6.6433302984135037E-2</c:v>
                </c:pt>
                <c:pt idx="32">
                  <c:v>6.7920611073441842E-2</c:v>
                </c:pt>
                <c:pt idx="33">
                  <c:v>6.940791916274866E-2</c:v>
                </c:pt>
                <c:pt idx="34">
                  <c:v>7.0895227252055479E-2</c:v>
                </c:pt>
                <c:pt idx="35">
                  <c:v>7.2382535341362297E-2</c:v>
                </c:pt>
                <c:pt idx="36">
                  <c:v>7.3869843430669102E-2</c:v>
                </c:pt>
                <c:pt idx="37">
                  <c:v>7.5357151519975907E-2</c:v>
                </c:pt>
                <c:pt idx="38">
                  <c:v>7.8997001051902771E-2</c:v>
                </c:pt>
                <c:pt idx="39">
                  <c:v>4.1213512420654297E-2</c:v>
                </c:pt>
                <c:pt idx="40">
                  <c:v>-3.1497456133365631E-2</c:v>
                </c:pt>
                <c:pt idx="41">
                  <c:v>-0.12471424788236618</c:v>
                </c:pt>
                <c:pt idx="42">
                  <c:v>-0.25236356258392334</c:v>
                </c:pt>
                <c:pt idx="43">
                  <c:v>-0.46209186315536499</c:v>
                </c:pt>
                <c:pt idx="44">
                  <c:v>-0.72726631164550781</c:v>
                </c:pt>
                <c:pt idx="45">
                  <c:v>-0.83194458484649658</c:v>
                </c:pt>
                <c:pt idx="46">
                  <c:v>-0.56999152898788452</c:v>
                </c:pt>
                <c:pt idx="47">
                  <c:v>-9.9989458918571472E-2</c:v>
                </c:pt>
                <c:pt idx="48">
                  <c:v>4.0112908929586411E-2</c:v>
                </c:pt>
                <c:pt idx="49">
                  <c:v>-9.1575168073177338E-2</c:v>
                </c:pt>
                <c:pt idx="50">
                  <c:v>-0.16978913545608521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130560"/>
        <c:axId val="270158464"/>
      </c:lineChart>
      <c:catAx>
        <c:axId val="2701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5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5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30560"/>
        <c:crosses val="autoZero"/>
        <c:crossBetween val="between"/>
      </c:valAx>
      <c:valAx>
        <c:axId val="33959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02816"/>
        <c:crosses val="max"/>
        <c:crossBetween val="between"/>
      </c:valAx>
      <c:catAx>
        <c:axId val="3396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9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90848"/>
        <c:axId val="339788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1.7861123085021973</c:v>
                </c:pt>
                <c:pt idx="1">
                  <c:v>1.7810623124735245</c:v>
                </c:pt>
                <c:pt idx="2">
                  <c:v>1.7760123164448516</c:v>
                </c:pt>
                <c:pt idx="3">
                  <c:v>1.7709623204161788</c:v>
                </c:pt>
                <c:pt idx="4">
                  <c:v>1.7659123243875061</c:v>
                </c:pt>
                <c:pt idx="5">
                  <c:v>1.7608623283588334</c:v>
                </c:pt>
                <c:pt idx="6">
                  <c:v>1.7558123323301604</c:v>
                </c:pt>
                <c:pt idx="7">
                  <c:v>1.7507623363014879</c:v>
                </c:pt>
                <c:pt idx="8">
                  <c:v>1.745712340272815</c:v>
                </c:pt>
                <c:pt idx="9">
                  <c:v>1.7406623442441425</c:v>
                </c:pt>
                <c:pt idx="10">
                  <c:v>1.7356123482154695</c:v>
                </c:pt>
                <c:pt idx="11">
                  <c:v>1.7305623521867965</c:v>
                </c:pt>
                <c:pt idx="12">
                  <c:v>1.7255123561581238</c:v>
                </c:pt>
                <c:pt idx="13">
                  <c:v>1.7204623601294511</c:v>
                </c:pt>
                <c:pt idx="14">
                  <c:v>1.7154123641007784</c:v>
                </c:pt>
                <c:pt idx="15">
                  <c:v>1.7103623680721056</c:v>
                </c:pt>
                <c:pt idx="16">
                  <c:v>1.7053123720434329</c:v>
                </c:pt>
                <c:pt idx="17">
                  <c:v>1.7002623760147597</c:v>
                </c:pt>
                <c:pt idx="18">
                  <c:v>1.6952123799860872</c:v>
                </c:pt>
                <c:pt idx="19">
                  <c:v>1.6901623839574145</c:v>
                </c:pt>
                <c:pt idx="20">
                  <c:v>1.6851123879287417</c:v>
                </c:pt>
                <c:pt idx="21">
                  <c:v>1.6800623919000688</c:v>
                </c:pt>
                <c:pt idx="22">
                  <c:v>1.6750123958713961</c:v>
                </c:pt>
                <c:pt idx="23">
                  <c:v>1.6699623998427233</c:v>
                </c:pt>
                <c:pt idx="24">
                  <c:v>1.6649124038140506</c:v>
                </c:pt>
                <c:pt idx="25">
                  <c:v>1.6598624077853779</c:v>
                </c:pt>
                <c:pt idx="26">
                  <c:v>1.6548124117567049</c:v>
                </c:pt>
                <c:pt idx="27">
                  <c:v>1.6497624157280324</c:v>
                </c:pt>
                <c:pt idx="28">
                  <c:v>1.6447124196993594</c:v>
                </c:pt>
                <c:pt idx="29">
                  <c:v>1.6396624236706867</c:v>
                </c:pt>
                <c:pt idx="30">
                  <c:v>1.6346124276420138</c:v>
                </c:pt>
                <c:pt idx="31">
                  <c:v>1.629562431613341</c:v>
                </c:pt>
                <c:pt idx="32">
                  <c:v>1.6245124355846683</c:v>
                </c:pt>
                <c:pt idx="33">
                  <c:v>1.6194624395559956</c:v>
                </c:pt>
                <c:pt idx="34">
                  <c:v>1.6144124435273226</c:v>
                </c:pt>
                <c:pt idx="35">
                  <c:v>1.6093624474986501</c:v>
                </c:pt>
                <c:pt idx="36">
                  <c:v>1.6043124514699771</c:v>
                </c:pt>
                <c:pt idx="37">
                  <c:v>1.5992624554413044</c:v>
                </c:pt>
                <c:pt idx="38">
                  <c:v>1.6113500595092773</c:v>
                </c:pt>
                <c:pt idx="39">
                  <c:v>1.6727746725082397</c:v>
                </c:pt>
                <c:pt idx="40">
                  <c:v>1.6860945224761963</c:v>
                </c:pt>
                <c:pt idx="41">
                  <c:v>1.6385848522186279</c:v>
                </c:pt>
                <c:pt idx="42">
                  <c:v>1.5421411991119385</c:v>
                </c:pt>
                <c:pt idx="43">
                  <c:v>1.4190040826797485</c:v>
                </c:pt>
                <c:pt idx="44">
                  <c:v>1.317108154296875</c:v>
                </c:pt>
                <c:pt idx="45">
                  <c:v>1.3418049812316895</c:v>
                </c:pt>
                <c:pt idx="46">
                  <c:v>1.5884937047958374</c:v>
                </c:pt>
                <c:pt idx="47">
                  <c:v>1.9248127937316895</c:v>
                </c:pt>
                <c:pt idx="48">
                  <c:v>1.9350595474243164</c:v>
                </c:pt>
                <c:pt idx="49">
                  <c:v>1.7073620557785034</c:v>
                </c:pt>
                <c:pt idx="50">
                  <c:v>1.5492477416992187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292928"/>
        <c:axId val="297294848"/>
      </c:lineChart>
      <c:catAx>
        <c:axId val="2972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9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9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92928"/>
        <c:crosses val="autoZero"/>
        <c:crossBetween val="between"/>
      </c:valAx>
      <c:valAx>
        <c:axId val="33978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90848"/>
        <c:crosses val="max"/>
        <c:crossBetween val="between"/>
      </c:valAx>
      <c:catAx>
        <c:axId val="3397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8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16288"/>
        <c:axId val="3397949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-2.8311485424637794E-2</c:v>
                </c:pt>
                <c:pt idx="1">
                  <c:v>-3.0337608696905192E-2</c:v>
                </c:pt>
                <c:pt idx="2">
                  <c:v>-3.2363731969172589E-2</c:v>
                </c:pt>
                <c:pt idx="3">
                  <c:v>-3.438985524143999E-2</c:v>
                </c:pt>
                <c:pt idx="4">
                  <c:v>-3.6415978513707391E-2</c:v>
                </c:pt>
                <c:pt idx="5">
                  <c:v>-3.8442101785974792E-2</c:v>
                </c:pt>
                <c:pt idx="6">
                  <c:v>-4.0468225058242185E-2</c:v>
                </c:pt>
                <c:pt idx="7">
                  <c:v>-4.2494348330509579E-2</c:v>
                </c:pt>
                <c:pt idx="8">
                  <c:v>-4.4520471602776987E-2</c:v>
                </c:pt>
                <c:pt idx="9">
                  <c:v>-4.6546594875044381E-2</c:v>
                </c:pt>
                <c:pt idx="10">
                  <c:v>-4.8572718147311782E-2</c:v>
                </c:pt>
                <c:pt idx="11">
                  <c:v>-5.0598841419579176E-2</c:v>
                </c:pt>
                <c:pt idx="12">
                  <c:v>-5.2624964691846576E-2</c:v>
                </c:pt>
                <c:pt idx="13">
                  <c:v>-5.465108796411397E-2</c:v>
                </c:pt>
                <c:pt idx="14">
                  <c:v>-5.6677211236381378E-2</c:v>
                </c:pt>
                <c:pt idx="15">
                  <c:v>-5.8703334508648772E-2</c:v>
                </c:pt>
                <c:pt idx="16">
                  <c:v>-6.0729457780916173E-2</c:v>
                </c:pt>
                <c:pt idx="17">
                  <c:v>-6.2755581053183573E-2</c:v>
                </c:pt>
                <c:pt idx="18">
                  <c:v>-6.4781704325450967E-2</c:v>
                </c:pt>
                <c:pt idx="19">
                  <c:v>-6.6807827597718361E-2</c:v>
                </c:pt>
                <c:pt idx="20">
                  <c:v>-6.8833950869985769E-2</c:v>
                </c:pt>
                <c:pt idx="21">
                  <c:v>-7.0860074142253163E-2</c:v>
                </c:pt>
                <c:pt idx="22">
                  <c:v>-7.2886197414520557E-2</c:v>
                </c:pt>
                <c:pt idx="23">
                  <c:v>-7.4912320686787964E-2</c:v>
                </c:pt>
                <c:pt idx="24">
                  <c:v>-7.6938443959055358E-2</c:v>
                </c:pt>
                <c:pt idx="25">
                  <c:v>-7.8964567231322752E-2</c:v>
                </c:pt>
                <c:pt idx="26">
                  <c:v>-8.0990690503590146E-2</c:v>
                </c:pt>
                <c:pt idx="27">
                  <c:v>-8.3016813775857554E-2</c:v>
                </c:pt>
                <c:pt idx="28">
                  <c:v>-8.5042937048124947E-2</c:v>
                </c:pt>
                <c:pt idx="29">
                  <c:v>-8.7069060320392355E-2</c:v>
                </c:pt>
                <c:pt idx="30">
                  <c:v>-8.9095183592659749E-2</c:v>
                </c:pt>
                <c:pt idx="31">
                  <c:v>-9.1121306864927143E-2</c:v>
                </c:pt>
                <c:pt idx="32">
                  <c:v>-9.3147430137194551E-2</c:v>
                </c:pt>
                <c:pt idx="33">
                  <c:v>-9.5173553409461945E-2</c:v>
                </c:pt>
                <c:pt idx="34">
                  <c:v>-9.7199676681729338E-2</c:v>
                </c:pt>
                <c:pt idx="35">
                  <c:v>-9.9225799953996732E-2</c:v>
                </c:pt>
                <c:pt idx="36">
                  <c:v>-0.10125192322626414</c:v>
                </c:pt>
                <c:pt idx="37">
                  <c:v>-0.10327804649853153</c:v>
                </c:pt>
                <c:pt idx="38">
                  <c:v>-0.12440524250268936</c:v>
                </c:pt>
                <c:pt idx="39">
                  <c:v>-0.19926716387271881</c:v>
                </c:pt>
                <c:pt idx="40">
                  <c:v>-0.23532316088676453</c:v>
                </c:pt>
                <c:pt idx="41">
                  <c:v>-0.21829631924629211</c:v>
                </c:pt>
                <c:pt idx="42">
                  <c:v>-0.15845760703086853</c:v>
                </c:pt>
                <c:pt idx="43">
                  <c:v>-5.2946057170629501E-2</c:v>
                </c:pt>
                <c:pt idx="44">
                  <c:v>0.10698522627353668</c:v>
                </c:pt>
                <c:pt idx="45">
                  <c:v>0.21266797184944153</c:v>
                </c:pt>
                <c:pt idx="46">
                  <c:v>3.5011198371648788E-2</c:v>
                </c:pt>
                <c:pt idx="47">
                  <c:v>-0.26798027753829956</c:v>
                </c:pt>
                <c:pt idx="48">
                  <c:v>-0.14774875342845917</c:v>
                </c:pt>
                <c:pt idx="49">
                  <c:v>0.24083733558654785</c:v>
                </c:pt>
                <c:pt idx="50">
                  <c:v>0.3142508864402771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675776"/>
        <c:axId val="297779968"/>
      </c:lineChart>
      <c:catAx>
        <c:axId val="2976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79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75776"/>
        <c:crosses val="autoZero"/>
        <c:crossBetween val="between"/>
      </c:valAx>
      <c:valAx>
        <c:axId val="3397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16288"/>
        <c:crosses val="max"/>
        <c:crossBetween val="between"/>
      </c:valAx>
      <c:catAx>
        <c:axId val="3399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21536"/>
        <c:axId val="3399182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0.5911216139793396</c:v>
                </c:pt>
                <c:pt idx="1">
                  <c:v>0.5965424156346858</c:v>
                </c:pt>
                <c:pt idx="2">
                  <c:v>0.60196321729003199</c:v>
                </c:pt>
                <c:pt idx="3">
                  <c:v>0.60738401894537819</c:v>
                </c:pt>
                <c:pt idx="4">
                  <c:v>0.61280482060072439</c:v>
                </c:pt>
                <c:pt idx="5">
                  <c:v>0.61822562225607058</c:v>
                </c:pt>
                <c:pt idx="6">
                  <c:v>0.62364642391141678</c:v>
                </c:pt>
                <c:pt idx="7">
                  <c:v>0.62906722556676287</c:v>
                </c:pt>
                <c:pt idx="8">
                  <c:v>0.63448802722210917</c:v>
                </c:pt>
                <c:pt idx="9">
                  <c:v>0.63990882887745537</c:v>
                </c:pt>
                <c:pt idx="10">
                  <c:v>0.64532963053280157</c:v>
                </c:pt>
                <c:pt idx="11">
                  <c:v>0.65075043218814776</c:v>
                </c:pt>
                <c:pt idx="12">
                  <c:v>0.65617123384349396</c:v>
                </c:pt>
                <c:pt idx="13">
                  <c:v>0.66159203549884005</c:v>
                </c:pt>
                <c:pt idx="14">
                  <c:v>0.66701283715418636</c:v>
                </c:pt>
                <c:pt idx="15">
                  <c:v>0.67243363880953244</c:v>
                </c:pt>
                <c:pt idx="16">
                  <c:v>0.67785444046487875</c:v>
                </c:pt>
                <c:pt idx="17">
                  <c:v>0.68327524212022483</c:v>
                </c:pt>
                <c:pt idx="18">
                  <c:v>0.68869604377557114</c:v>
                </c:pt>
                <c:pt idx="19">
                  <c:v>0.69411684543091723</c:v>
                </c:pt>
                <c:pt idx="20">
                  <c:v>0.69953764708626354</c:v>
                </c:pt>
                <c:pt idx="21">
                  <c:v>0.70495844874160962</c:v>
                </c:pt>
                <c:pt idx="22">
                  <c:v>0.71037925039695593</c:v>
                </c:pt>
                <c:pt idx="23">
                  <c:v>0.71580005205230202</c:v>
                </c:pt>
                <c:pt idx="24">
                  <c:v>0.72122085370764832</c:v>
                </c:pt>
                <c:pt idx="25">
                  <c:v>0.72664165536299452</c:v>
                </c:pt>
                <c:pt idx="26">
                  <c:v>0.73206245701834061</c:v>
                </c:pt>
                <c:pt idx="27">
                  <c:v>0.7374832586736868</c:v>
                </c:pt>
                <c:pt idx="28">
                  <c:v>0.742904060329033</c:v>
                </c:pt>
                <c:pt idx="29">
                  <c:v>0.74832486198437931</c:v>
                </c:pt>
                <c:pt idx="30">
                  <c:v>0.7537456636397255</c:v>
                </c:pt>
                <c:pt idx="31">
                  <c:v>0.75916646529507159</c:v>
                </c:pt>
                <c:pt idx="32">
                  <c:v>0.76458726695041779</c:v>
                </c:pt>
                <c:pt idx="33">
                  <c:v>0.77000806860576398</c:v>
                </c:pt>
                <c:pt idx="34">
                  <c:v>0.77542887026111018</c:v>
                </c:pt>
                <c:pt idx="35">
                  <c:v>0.78084967191645649</c:v>
                </c:pt>
                <c:pt idx="36">
                  <c:v>0.78627047357180269</c:v>
                </c:pt>
                <c:pt idx="37">
                  <c:v>0.79169127522714877</c:v>
                </c:pt>
                <c:pt idx="38">
                  <c:v>0.84537321329116821</c:v>
                </c:pt>
                <c:pt idx="39">
                  <c:v>0.96281248331069946</c:v>
                </c:pt>
                <c:pt idx="40">
                  <c:v>0.97252213954925537</c:v>
                </c:pt>
                <c:pt idx="41">
                  <c:v>0.83847451210021973</c:v>
                </c:pt>
                <c:pt idx="42">
                  <c:v>0.56091952323913574</c:v>
                </c:pt>
                <c:pt idx="43">
                  <c:v>0.14270614087581635</c:v>
                </c:pt>
                <c:pt idx="44">
                  <c:v>-0.301800936460495</c:v>
                </c:pt>
                <c:pt idx="45">
                  <c:v>-0.40353551506996155</c:v>
                </c:pt>
                <c:pt idx="46">
                  <c:v>5.3852036595344543E-2</c:v>
                </c:pt>
                <c:pt idx="47">
                  <c:v>0.70084536075592041</c:v>
                </c:pt>
                <c:pt idx="48">
                  <c:v>0.7834199070930481</c:v>
                </c:pt>
                <c:pt idx="49">
                  <c:v>0.48821839690208435</c:v>
                </c:pt>
                <c:pt idx="50">
                  <c:v>0.26865792274475098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278912"/>
        <c:axId val="298280448"/>
      </c:lineChart>
      <c:catAx>
        <c:axId val="2982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8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8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78912"/>
        <c:crosses val="autoZero"/>
        <c:crossBetween val="between"/>
      </c:valAx>
      <c:valAx>
        <c:axId val="33991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21536"/>
        <c:crosses val="max"/>
        <c:crossBetween val="between"/>
      </c:valAx>
      <c:catAx>
        <c:axId val="33992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1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152448"/>
        <c:axId val="2701498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22.739566096161656</c:v>
                </c:pt>
                <c:pt idx="1">
                  <c:v>23.356878343636939</c:v>
                </c:pt>
                <c:pt idx="2">
                  <c:v>22.368755982249517</c:v>
                </c:pt>
                <c:pt idx="3">
                  <c:v>20.044625568739551</c:v>
                </c:pt>
                <c:pt idx="4">
                  <c:v>19.036570199820122</c:v>
                </c:pt>
                <c:pt idx="5">
                  <c:v>18.496956745142043</c:v>
                </c:pt>
                <c:pt idx="6">
                  <c:v>18.072837067060171</c:v>
                </c:pt>
                <c:pt idx="7">
                  <c:v>17.920706730953082</c:v>
                </c:pt>
                <c:pt idx="8">
                  <c:v>17.506530149927102</c:v>
                </c:pt>
                <c:pt idx="9">
                  <c:v>16.649889636753848</c:v>
                </c:pt>
                <c:pt idx="10">
                  <c:v>15.579911314278821</c:v>
                </c:pt>
                <c:pt idx="11">
                  <c:v>14.823208216717696</c:v>
                </c:pt>
                <c:pt idx="12">
                  <c:v>14.706601302187609</c:v>
                </c:pt>
                <c:pt idx="13">
                  <c:v>15.140401108097693</c:v>
                </c:pt>
                <c:pt idx="14">
                  <c:v>16.075738557826682</c:v>
                </c:pt>
                <c:pt idx="15">
                  <c:v>17.087826086814722</c:v>
                </c:pt>
                <c:pt idx="16">
                  <c:v>18.014589478633638</c:v>
                </c:pt>
                <c:pt idx="17">
                  <c:v>18.897029596427604</c:v>
                </c:pt>
                <c:pt idx="18">
                  <c:v>19.537955880528223</c:v>
                </c:pt>
                <c:pt idx="19">
                  <c:v>19.90494565842716</c:v>
                </c:pt>
                <c:pt idx="20">
                  <c:v>20.136423541749402</c:v>
                </c:pt>
                <c:pt idx="21">
                  <c:v>20.484359612133137</c:v>
                </c:pt>
                <c:pt idx="22">
                  <c:v>20.99488915624806</c:v>
                </c:pt>
                <c:pt idx="23">
                  <c:v>21.351201567537952</c:v>
                </c:pt>
                <c:pt idx="24">
                  <c:v>21.425170704231004</c:v>
                </c:pt>
                <c:pt idx="25">
                  <c:v>21.336582061391308</c:v>
                </c:pt>
                <c:pt idx="26">
                  <c:v>21.509597884406741</c:v>
                </c:pt>
                <c:pt idx="27">
                  <c:v>22.341259920050899</c:v>
                </c:pt>
                <c:pt idx="28">
                  <c:v>22.717404276878749</c:v>
                </c:pt>
                <c:pt idx="29">
                  <c:v>22.941028323924922</c:v>
                </c:pt>
                <c:pt idx="30">
                  <c:v>23.951849055395584</c:v>
                </c:pt>
                <c:pt idx="31">
                  <c:v>24.636430271013399</c:v>
                </c:pt>
                <c:pt idx="32">
                  <c:v>25.060041969022713</c:v>
                </c:pt>
                <c:pt idx="33">
                  <c:v>26.174591893283811</c:v>
                </c:pt>
                <c:pt idx="34">
                  <c:v>27.293000174353647</c:v>
                </c:pt>
                <c:pt idx="35">
                  <c:v>28.661844137059255</c:v>
                </c:pt>
                <c:pt idx="36">
                  <c:v>31.11309957501706</c:v>
                </c:pt>
                <c:pt idx="37">
                  <c:v>33.773973865216391</c:v>
                </c:pt>
                <c:pt idx="38">
                  <c:v>35.955441634666684</c:v>
                </c:pt>
                <c:pt idx="39">
                  <c:v>38.107920276854607</c:v>
                </c:pt>
                <c:pt idx="40">
                  <c:v>40.198401621797906</c:v>
                </c:pt>
                <c:pt idx="41">
                  <c:v>41.594855030574394</c:v>
                </c:pt>
                <c:pt idx="42">
                  <c:v>42.288409716562725</c:v>
                </c:pt>
                <c:pt idx="43">
                  <c:v>42.640416151766615</c:v>
                </c:pt>
                <c:pt idx="44">
                  <c:v>42.251346537958156</c:v>
                </c:pt>
                <c:pt idx="45">
                  <c:v>40.0238486610358</c:v>
                </c:pt>
                <c:pt idx="46">
                  <c:v>35.821400134741111</c:v>
                </c:pt>
                <c:pt idx="47">
                  <c:v>31.687146479304197</c:v>
                </c:pt>
                <c:pt idx="48">
                  <c:v>29.947193566844486</c:v>
                </c:pt>
                <c:pt idx="49">
                  <c:v>30.159407008274432</c:v>
                </c:pt>
                <c:pt idx="50">
                  <c:v>30.033011139082749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24.227133486066144</c:v>
                </c:pt>
                <c:pt idx="1">
                  <c:v>22.150289817971554</c:v>
                </c:pt>
                <c:pt idx="2">
                  <c:v>20.096347774164013</c:v>
                </c:pt>
                <c:pt idx="3">
                  <c:v>18.848941788308203</c:v>
                </c:pt>
                <c:pt idx="4">
                  <c:v>18.418545955496338</c:v>
                </c:pt>
                <c:pt idx="5">
                  <c:v>18.298551484610272</c:v>
                </c:pt>
                <c:pt idx="6">
                  <c:v>18.110997905096319</c:v>
                </c:pt>
                <c:pt idx="7">
                  <c:v>17.658977693372197</c:v>
                </c:pt>
                <c:pt idx="8">
                  <c:v>17.004437250115334</c:v>
                </c:pt>
                <c:pt idx="9">
                  <c:v>16.491877656682806</c:v>
                </c:pt>
                <c:pt idx="10">
                  <c:v>16.39295773448081</c:v>
                </c:pt>
                <c:pt idx="11">
                  <c:v>16.494295543648992</c:v>
                </c:pt>
                <c:pt idx="12">
                  <c:v>16.420539745896612</c:v>
                </c:pt>
                <c:pt idx="13">
                  <c:v>16.211438627098563</c:v>
                </c:pt>
                <c:pt idx="14">
                  <c:v>16.174352407452691</c:v>
                </c:pt>
                <c:pt idx="15">
                  <c:v>16.395578819574805</c:v>
                </c:pt>
                <c:pt idx="16">
                  <c:v>16.759412751377603</c:v>
                </c:pt>
                <c:pt idx="17">
                  <c:v>17.184556168717727</c:v>
                </c:pt>
                <c:pt idx="18">
                  <c:v>17.647545664248888</c:v>
                </c:pt>
                <c:pt idx="19">
                  <c:v>18.086940271292242</c:v>
                </c:pt>
                <c:pt idx="20">
                  <c:v>18.432365135734567</c:v>
                </c:pt>
                <c:pt idx="21">
                  <c:v>18.69824049446105</c:v>
                </c:pt>
                <c:pt idx="22">
                  <c:v>19.007055544952109</c:v>
                </c:pt>
                <c:pt idx="23">
                  <c:v>19.413323734520905</c:v>
                </c:pt>
                <c:pt idx="24">
                  <c:v>19.752753400419248</c:v>
                </c:pt>
                <c:pt idx="25">
                  <c:v>19.842201557789732</c:v>
                </c:pt>
                <c:pt idx="26">
                  <c:v>19.764528646548349</c:v>
                </c:pt>
                <c:pt idx="27">
                  <c:v>19.638779741286548</c:v>
                </c:pt>
                <c:pt idx="28">
                  <c:v>19.392143317904694</c:v>
                </c:pt>
                <c:pt idx="29">
                  <c:v>19.334214776006529</c:v>
                </c:pt>
                <c:pt idx="30">
                  <c:v>19.988719360770251</c:v>
                </c:pt>
                <c:pt idx="31">
                  <c:v>21.322573343403612</c:v>
                </c:pt>
                <c:pt idx="32">
                  <c:v>22.976641962252785</c:v>
                </c:pt>
                <c:pt idx="33">
                  <c:v>24.578297416958574</c:v>
                </c:pt>
                <c:pt idx="34">
                  <c:v>26.261691453009192</c:v>
                </c:pt>
                <c:pt idx="35">
                  <c:v>28.779845596209327</c:v>
                </c:pt>
                <c:pt idx="36">
                  <c:v>32.176266444024662</c:v>
                </c:pt>
                <c:pt idx="37">
                  <c:v>35.700326451954609</c:v>
                </c:pt>
                <c:pt idx="38">
                  <c:v>39.095886695934524</c:v>
                </c:pt>
                <c:pt idx="39">
                  <c:v>42.681886274352721</c:v>
                </c:pt>
                <c:pt idx="40">
                  <c:v>46.487565227046026</c:v>
                </c:pt>
                <c:pt idx="41">
                  <c:v>49.789702143558515</c:v>
                </c:pt>
                <c:pt idx="42">
                  <c:v>51.341889953200486</c:v>
                </c:pt>
                <c:pt idx="43">
                  <c:v>50.320974747769576</c:v>
                </c:pt>
                <c:pt idx="44">
                  <c:v>46.815742156286774</c:v>
                </c:pt>
                <c:pt idx="45">
                  <c:v>41.472894979936356</c:v>
                </c:pt>
                <c:pt idx="46">
                  <c:v>35.455190962642867</c:v>
                </c:pt>
                <c:pt idx="47">
                  <c:v>30.637790239141488</c:v>
                </c:pt>
                <c:pt idx="48">
                  <c:v>28.145881097827125</c:v>
                </c:pt>
                <c:pt idx="49">
                  <c:v>26.769384536658084</c:v>
                </c:pt>
                <c:pt idx="50">
                  <c:v>25.053463432232572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067904"/>
        <c:axId val="197069440"/>
      </c:lineChart>
      <c:catAx>
        <c:axId val="1970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694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7904"/>
        <c:crosses val="autoZero"/>
        <c:crossBetween val="between"/>
        <c:majorUnit val="20"/>
        <c:minorUnit val="2"/>
      </c:valAx>
      <c:valAx>
        <c:axId val="27014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152448"/>
        <c:crosses val="max"/>
        <c:crossBetween val="between"/>
      </c:valAx>
      <c:catAx>
        <c:axId val="27015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14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195328"/>
        <c:axId val="2701930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5.5186579531338316</c:v>
                </c:pt>
                <c:pt idx="1">
                  <c:v>4.9504566357524231</c:v>
                </c:pt>
                <c:pt idx="2">
                  <c:v>4.4766213048616512</c:v>
                </c:pt>
                <c:pt idx="3">
                  <c:v>4.8364888409311906</c:v>
                </c:pt>
                <c:pt idx="4">
                  <c:v>4.3065485544736735</c:v>
                </c:pt>
                <c:pt idx="5">
                  <c:v>3.8699446967557027</c:v>
                </c:pt>
                <c:pt idx="6">
                  <c:v>3.6005818915818248</c:v>
                </c:pt>
                <c:pt idx="7">
                  <c:v>3.3517099865394342</c:v>
                </c:pt>
                <c:pt idx="8">
                  <c:v>3.4509175998644812</c:v>
                </c:pt>
                <c:pt idx="9">
                  <c:v>3.625541270390896</c:v>
                </c:pt>
                <c:pt idx="10">
                  <c:v>3.6318945587151616</c:v>
                </c:pt>
                <c:pt idx="11">
                  <c:v>3.4513491001014782</c:v>
                </c:pt>
                <c:pt idx="12">
                  <c:v>3.2017323774773661</c:v>
                </c:pt>
                <c:pt idx="13">
                  <c:v>3.0464435514258361</c:v>
                </c:pt>
                <c:pt idx="14">
                  <c:v>2.7202812491601462</c:v>
                </c:pt>
                <c:pt idx="15">
                  <c:v>2.3324185270316762</c:v>
                </c:pt>
                <c:pt idx="16">
                  <c:v>2.2568598236594757</c:v>
                </c:pt>
                <c:pt idx="17">
                  <c:v>2.5239997137613672</c:v>
                </c:pt>
                <c:pt idx="18">
                  <c:v>2.9227187456613608</c:v>
                </c:pt>
                <c:pt idx="19">
                  <c:v>3.1942208230881084</c:v>
                </c:pt>
                <c:pt idx="20">
                  <c:v>3.5447999945656345</c:v>
                </c:pt>
                <c:pt idx="21">
                  <c:v>4.0218080827947533</c:v>
                </c:pt>
                <c:pt idx="22">
                  <c:v>4.3447776247499119</c:v>
                </c:pt>
                <c:pt idx="23">
                  <c:v>4.5440390749883228</c:v>
                </c:pt>
                <c:pt idx="24">
                  <c:v>4.8964287614541462</c:v>
                </c:pt>
                <c:pt idx="25">
                  <c:v>5.783861818887539</c:v>
                </c:pt>
                <c:pt idx="26">
                  <c:v>6.8435038338371967</c:v>
                </c:pt>
                <c:pt idx="27">
                  <c:v>7.351129426783082</c:v>
                </c:pt>
                <c:pt idx="28">
                  <c:v>8.1293467791109197</c:v>
                </c:pt>
                <c:pt idx="29">
                  <c:v>8.6236651719740678</c:v>
                </c:pt>
                <c:pt idx="30">
                  <c:v>8.66971848412153</c:v>
                </c:pt>
                <c:pt idx="31">
                  <c:v>9.8720877885699796</c:v>
                </c:pt>
                <c:pt idx="32">
                  <c:v>11.329282904762433</c:v>
                </c:pt>
                <c:pt idx="33">
                  <c:v>12.187784160263455</c:v>
                </c:pt>
                <c:pt idx="34">
                  <c:v>13.783110206308141</c:v>
                </c:pt>
                <c:pt idx="35">
                  <c:v>15.608116004837438</c:v>
                </c:pt>
                <c:pt idx="36">
                  <c:v>16.418324357123868</c:v>
                </c:pt>
                <c:pt idx="37">
                  <c:v>16.973558053909432</c:v>
                </c:pt>
                <c:pt idx="38">
                  <c:v>17.838480087637034</c:v>
                </c:pt>
                <c:pt idx="39">
                  <c:v>17.890486650254154</c:v>
                </c:pt>
                <c:pt idx="40">
                  <c:v>16.523498874897935</c:v>
                </c:pt>
                <c:pt idx="41">
                  <c:v>14.457714827099858</c:v>
                </c:pt>
                <c:pt idx="42">
                  <c:v>12.409347140541911</c:v>
                </c:pt>
                <c:pt idx="43">
                  <c:v>10.792033579353602</c:v>
                </c:pt>
                <c:pt idx="44">
                  <c:v>10.044273543202157</c:v>
                </c:pt>
                <c:pt idx="45">
                  <c:v>9.9781180290542739</c:v>
                </c:pt>
                <c:pt idx="46">
                  <c:v>9.4422794241392687</c:v>
                </c:pt>
                <c:pt idx="47">
                  <c:v>7.5040432502641545</c:v>
                </c:pt>
                <c:pt idx="48">
                  <c:v>4.9897613297102898</c:v>
                </c:pt>
                <c:pt idx="49">
                  <c:v>4.4033696027203186</c:v>
                </c:pt>
                <c:pt idx="50">
                  <c:v>5.8706871836167354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-4.8453353434330806</c:v>
                </c:pt>
                <c:pt idx="1">
                  <c:v>-4.439070995845694</c:v>
                </c:pt>
                <c:pt idx="2">
                  <c:v>-4.1195065082615052</c:v>
                </c:pt>
                <c:pt idx="3">
                  <c:v>-3.91369583309611</c:v>
                </c:pt>
                <c:pt idx="4">
                  <c:v>-3.5641967608138727</c:v>
                </c:pt>
                <c:pt idx="5">
                  <c:v>-3.0615464912065655</c:v>
                </c:pt>
                <c:pt idx="6">
                  <c:v>-2.6628209649155807</c:v>
                </c:pt>
                <c:pt idx="7">
                  <c:v>-2.4775446131595924</c:v>
                </c:pt>
                <c:pt idx="8">
                  <c:v>-2.4241451270113785</c:v>
                </c:pt>
                <c:pt idx="9">
                  <c:v>-2.2800010282108505</c:v>
                </c:pt>
                <c:pt idx="10">
                  <c:v>-1.9878157808014791</c:v>
                </c:pt>
                <c:pt idx="11">
                  <c:v>-1.6575827511771428</c:v>
                </c:pt>
                <c:pt idx="12">
                  <c:v>-1.3596770068944748</c:v>
                </c:pt>
                <c:pt idx="13">
                  <c:v>-1.1784724083791658</c:v>
                </c:pt>
                <c:pt idx="14">
                  <c:v>-1.1921243557044336</c:v>
                </c:pt>
                <c:pt idx="15">
                  <c:v>-1.4095109208525307</c:v>
                </c:pt>
                <c:pt idx="16">
                  <c:v>-1.7702052067929468</c:v>
                </c:pt>
                <c:pt idx="17">
                  <c:v>-2.1960793476525553</c:v>
                </c:pt>
                <c:pt idx="18">
                  <c:v>-2.6155925546824728</c:v>
                </c:pt>
                <c:pt idx="19">
                  <c:v>-2.9706027358512634</c:v>
                </c:pt>
                <c:pt idx="20">
                  <c:v>-3.2854797926741197</c:v>
                </c:pt>
                <c:pt idx="21">
                  <c:v>-3.5944638903471362</c:v>
                </c:pt>
                <c:pt idx="22">
                  <c:v>-3.7799282857487113</c:v>
                </c:pt>
                <c:pt idx="23">
                  <c:v>-3.654076500762534</c:v>
                </c:pt>
                <c:pt idx="24">
                  <c:v>-3.2728048825652807</c:v>
                </c:pt>
                <c:pt idx="25">
                  <c:v>-2.9320548557230066</c:v>
                </c:pt>
                <c:pt idx="26">
                  <c:v>-2.7433409978237981</c:v>
                </c:pt>
                <c:pt idx="27">
                  <c:v>-2.4497600439462168</c:v>
                </c:pt>
                <c:pt idx="28">
                  <c:v>-1.8633240572337806</c:v>
                </c:pt>
                <c:pt idx="29">
                  <c:v>-1.3916309797093194</c:v>
                </c:pt>
                <c:pt idx="30">
                  <c:v>-1.4579981136053306</c:v>
                </c:pt>
                <c:pt idx="31">
                  <c:v>-1.7122908588816488</c:v>
                </c:pt>
                <c:pt idx="32">
                  <c:v>-1.6302076731488508</c:v>
                </c:pt>
                <c:pt idx="33">
                  <c:v>-1.1770985798606413</c:v>
                </c:pt>
                <c:pt idx="34">
                  <c:v>-0.90699906929762208</c:v>
                </c:pt>
                <c:pt idx="35">
                  <c:v>-1.015431950909564</c:v>
                </c:pt>
                <c:pt idx="36">
                  <c:v>-0.59340091203599787</c:v>
                </c:pt>
                <c:pt idx="37">
                  <c:v>0.63783438751639554</c:v>
                </c:pt>
                <c:pt idx="38">
                  <c:v>1.4472707679052974</c:v>
                </c:pt>
                <c:pt idx="39">
                  <c:v>1.1415654811990041</c:v>
                </c:pt>
                <c:pt idx="40">
                  <c:v>0.113692527479248</c:v>
                </c:pt>
                <c:pt idx="41">
                  <c:v>-1.1122976937186784</c:v>
                </c:pt>
                <c:pt idx="42">
                  <c:v>-2.2438721022658354</c:v>
                </c:pt>
                <c:pt idx="43">
                  <c:v>-3.4296100176528963</c:v>
                </c:pt>
                <c:pt idx="44">
                  <c:v>-4.5662913799868123</c:v>
                </c:pt>
                <c:pt idx="45">
                  <c:v>-4.9901336462900483</c:v>
                </c:pt>
                <c:pt idx="46">
                  <c:v>-4.8320928872928954</c:v>
                </c:pt>
                <c:pt idx="47">
                  <c:v>-4.9140589993144514</c:v>
                </c:pt>
                <c:pt idx="48">
                  <c:v>-5.3153834125846258</c:v>
                </c:pt>
                <c:pt idx="49">
                  <c:v>-5.3074095936154597</c:v>
                </c:pt>
                <c:pt idx="50">
                  <c:v>-4.9479273460876039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113728"/>
        <c:axId val="197115264"/>
      </c:lineChart>
      <c:catAx>
        <c:axId val="1971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1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152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13728"/>
        <c:crosses val="autoZero"/>
        <c:crossBetween val="between"/>
        <c:majorUnit val="5"/>
        <c:minorUnit val="2"/>
      </c:valAx>
      <c:valAx>
        <c:axId val="27019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195328"/>
        <c:crosses val="max"/>
        <c:crossBetween val="between"/>
      </c:valAx>
      <c:catAx>
        <c:axId val="27019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19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254080"/>
        <c:axId val="2702265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5.2116285702239082</c:v>
                </c:pt>
                <c:pt idx="1">
                  <c:v>6.8582201641495288</c:v>
                </c:pt>
                <c:pt idx="2">
                  <c:v>6.6815237147703561</c:v>
                </c:pt>
                <c:pt idx="3">
                  <c:v>5.5563926476055174</c:v>
                </c:pt>
                <c:pt idx="4">
                  <c:v>4.9416874168056992</c:v>
                </c:pt>
                <c:pt idx="5">
                  <c:v>5.3095414869382651</c:v>
                </c:pt>
                <c:pt idx="6">
                  <c:v>6.4172918985589611</c:v>
                </c:pt>
                <c:pt idx="7">
                  <c:v>7.5854130162876068</c:v>
                </c:pt>
                <c:pt idx="8">
                  <c:v>8.2775855617171459</c:v>
                </c:pt>
                <c:pt idx="9">
                  <c:v>8.4900977001512388</c:v>
                </c:pt>
                <c:pt idx="10">
                  <c:v>8.4331427138944886</c:v>
                </c:pt>
                <c:pt idx="11">
                  <c:v>8.4139916027890642</c:v>
                </c:pt>
                <c:pt idx="12">
                  <c:v>8.7814721758556153</c:v>
                </c:pt>
                <c:pt idx="13">
                  <c:v>9.6898027361756647</c:v>
                </c:pt>
                <c:pt idx="14">
                  <c:v>10.912541575837448</c:v>
                </c:pt>
                <c:pt idx="15">
                  <c:v>11.931868325537943</c:v>
                </c:pt>
                <c:pt idx="16">
                  <c:v>12.368455730714167</c:v>
                </c:pt>
                <c:pt idx="17">
                  <c:v>12.130035161958805</c:v>
                </c:pt>
                <c:pt idx="18">
                  <c:v>11.418727914532298</c:v>
                </c:pt>
                <c:pt idx="19">
                  <c:v>10.596573237072278</c:v>
                </c:pt>
                <c:pt idx="20">
                  <c:v>10.009115260859032</c:v>
                </c:pt>
                <c:pt idx="21">
                  <c:v>10.001080882562386</c:v>
                </c:pt>
                <c:pt idx="22">
                  <c:v>10.524228692774813</c:v>
                </c:pt>
                <c:pt idx="23">
                  <c:v>10.735713804241669</c:v>
                </c:pt>
                <c:pt idx="24">
                  <c:v>9.4797810313097433</c:v>
                </c:pt>
                <c:pt idx="25">
                  <c:v>6.4602123368247213</c:v>
                </c:pt>
                <c:pt idx="26">
                  <c:v>3.1331352353036723</c:v>
                </c:pt>
                <c:pt idx="27">
                  <c:v>1.3339178486431653</c:v>
                </c:pt>
                <c:pt idx="28">
                  <c:v>1.1780936700368192</c:v>
                </c:pt>
                <c:pt idx="29">
                  <c:v>1.4938561625734035</c:v>
                </c:pt>
                <c:pt idx="30">
                  <c:v>1.0326278245890919</c:v>
                </c:pt>
                <c:pt idx="31">
                  <c:v>-0.33159686940764432</c:v>
                </c:pt>
                <c:pt idx="32">
                  <c:v>-1.7986580026677648</c:v>
                </c:pt>
                <c:pt idx="33">
                  <c:v>-3.0206353498830025</c:v>
                </c:pt>
                <c:pt idx="34">
                  <c:v>-4.1810555236202438</c:v>
                </c:pt>
                <c:pt idx="35">
                  <c:v>-5.3705753396639553</c:v>
                </c:pt>
                <c:pt idx="36">
                  <c:v>-6.1964025138639727</c:v>
                </c:pt>
                <c:pt idx="37">
                  <c:v>-5.9773909577199333</c:v>
                </c:pt>
                <c:pt idx="38">
                  <c:v>-4.8129933666011206</c:v>
                </c:pt>
                <c:pt idx="39">
                  <c:v>-3.4452925915451953</c:v>
                </c:pt>
                <c:pt idx="40">
                  <c:v>-2.2429560596681597</c:v>
                </c:pt>
                <c:pt idx="41">
                  <c:v>-1.1884390513455121</c:v>
                </c:pt>
                <c:pt idx="42">
                  <c:v>-0.31948627251872719</c:v>
                </c:pt>
                <c:pt idx="43">
                  <c:v>9.6263870695694156E-2</c:v>
                </c:pt>
                <c:pt idx="44">
                  <c:v>-0.4153881346068673</c:v>
                </c:pt>
                <c:pt idx="45">
                  <c:v>-1.8320599743506822</c:v>
                </c:pt>
                <c:pt idx="46">
                  <c:v>-2.7368779457916026</c:v>
                </c:pt>
                <c:pt idx="47">
                  <c:v>-0.80972427075295039</c:v>
                </c:pt>
                <c:pt idx="48">
                  <c:v>3.8780901882151091</c:v>
                </c:pt>
                <c:pt idx="49">
                  <c:v>7.902916341017538</c:v>
                </c:pt>
                <c:pt idx="50">
                  <c:v>9.7646766402968908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4.0256494637817815</c:v>
                </c:pt>
                <c:pt idx="1">
                  <c:v>4.2685053774580313</c:v>
                </c:pt>
                <c:pt idx="2">
                  <c:v>4.4360541866666647</c:v>
                </c:pt>
                <c:pt idx="3">
                  <c:v>5.1447430890029162</c:v>
                </c:pt>
                <c:pt idx="4">
                  <c:v>6.3548771594447917</c:v>
                </c:pt>
                <c:pt idx="5">
                  <c:v>7.5129024360481731</c:v>
                </c:pt>
                <c:pt idx="6">
                  <c:v>8.2906116806078689</c:v>
                </c:pt>
                <c:pt idx="7">
                  <c:v>8.7132578100327063</c:v>
                </c:pt>
                <c:pt idx="8">
                  <c:v>8.9532937093553873</c:v>
                </c:pt>
                <c:pt idx="9">
                  <c:v>9.2590932313278849</c:v>
                </c:pt>
                <c:pt idx="10">
                  <c:v>9.822732394468348</c:v>
                </c:pt>
                <c:pt idx="11">
                  <c:v>10.565937230888434</c:v>
                </c:pt>
                <c:pt idx="12">
                  <c:v>11.243596156938498</c:v>
                </c:pt>
                <c:pt idx="13">
                  <c:v>11.764695194380831</c:v>
                </c:pt>
                <c:pt idx="14">
                  <c:v>12.229590312690426</c:v>
                </c:pt>
                <c:pt idx="15">
                  <c:v>12.720939607429123</c:v>
                </c:pt>
                <c:pt idx="16">
                  <c:v>13.291546417296646</c:v>
                </c:pt>
                <c:pt idx="17">
                  <c:v>13.973095136079031</c:v>
                </c:pt>
                <c:pt idx="18">
                  <c:v>14.716803698950406</c:v>
                </c:pt>
                <c:pt idx="19">
                  <c:v>15.404279314385068</c:v>
                </c:pt>
                <c:pt idx="20">
                  <c:v>15.862805281293626</c:v>
                </c:pt>
                <c:pt idx="21">
                  <c:v>16.011595829720466</c:v>
                </c:pt>
                <c:pt idx="22">
                  <c:v>16.045231096288191</c:v>
                </c:pt>
                <c:pt idx="23">
                  <c:v>16.134716819699108</c:v>
                </c:pt>
                <c:pt idx="24">
                  <c:v>16.011549725943571</c:v>
                </c:pt>
                <c:pt idx="25">
                  <c:v>15.152660268003693</c:v>
                </c:pt>
                <c:pt idx="26">
                  <c:v>13.110253559930655</c:v>
                </c:pt>
                <c:pt idx="27">
                  <c:v>10.033737428497538</c:v>
                </c:pt>
                <c:pt idx="28">
                  <c:v>6.9847153697946593</c:v>
                </c:pt>
                <c:pt idx="29">
                  <c:v>4.8876948960050273</c:v>
                </c:pt>
                <c:pt idx="30">
                  <c:v>3.6303249448106394</c:v>
                </c:pt>
                <c:pt idx="31">
                  <c:v>2.8306720099949869</c:v>
                </c:pt>
                <c:pt idx="32">
                  <c:v>2.4032867965032185</c:v>
                </c:pt>
                <c:pt idx="33">
                  <c:v>2.2972090494944615</c:v>
                </c:pt>
                <c:pt idx="34">
                  <c:v>2.0217769754586614</c:v>
                </c:pt>
                <c:pt idx="35">
                  <c:v>0.90842828638144713</c:v>
                </c:pt>
                <c:pt idx="36">
                  <c:v>-0.6451273220026762</c:v>
                </c:pt>
                <c:pt idx="37">
                  <c:v>-1.0836436627683017</c:v>
                </c:pt>
                <c:pt idx="38">
                  <c:v>0.58100166409319254</c:v>
                </c:pt>
                <c:pt idx="39">
                  <c:v>3.5390979500481934</c:v>
                </c:pt>
                <c:pt idx="40">
                  <c:v>6.3713293776080588</c:v>
                </c:pt>
                <c:pt idx="41">
                  <c:v>8.6704709437508107</c:v>
                </c:pt>
                <c:pt idx="42">
                  <c:v>10.179499641801124</c:v>
                </c:pt>
                <c:pt idx="43">
                  <c:v>10.280574488686259</c:v>
                </c:pt>
                <c:pt idx="44">
                  <c:v>8.7613850304719048</c:v>
                </c:pt>
                <c:pt idx="45">
                  <c:v>6.0935942491614945</c:v>
                </c:pt>
                <c:pt idx="46">
                  <c:v>3.4056294369203943</c:v>
                </c:pt>
                <c:pt idx="47">
                  <c:v>2.5681895477387067</c:v>
                </c:pt>
                <c:pt idx="48">
                  <c:v>3.8005601527972028</c:v>
                </c:pt>
                <c:pt idx="49">
                  <c:v>5.3076768247667365</c:v>
                </c:pt>
                <c:pt idx="50">
                  <c:v>6.2344822687186312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302912"/>
        <c:axId val="197308800"/>
      </c:lineChart>
      <c:catAx>
        <c:axId val="1973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0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08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02912"/>
        <c:crosses val="autoZero"/>
        <c:crossBetween val="between"/>
        <c:majorUnit val="10"/>
        <c:minorUnit val="2"/>
      </c:valAx>
      <c:valAx>
        <c:axId val="27022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254080"/>
        <c:crosses val="max"/>
        <c:crossBetween val="between"/>
      </c:valAx>
      <c:catAx>
        <c:axId val="27025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22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279424"/>
        <c:axId val="2702593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-6.6009172219347363</c:v>
                </c:pt>
                <c:pt idx="1">
                  <c:v>-7.6614286550093063</c:v>
                </c:pt>
                <c:pt idx="2">
                  <c:v>-6.9772219651762706</c:v>
                </c:pt>
                <c:pt idx="3">
                  <c:v>-6.3909378189521657</c:v>
                </c:pt>
                <c:pt idx="4">
                  <c:v>-5.6920570006190347</c:v>
                </c:pt>
                <c:pt idx="5">
                  <c:v>-5.6025279219670097</c:v>
                </c:pt>
                <c:pt idx="6">
                  <c:v>-5.7537056993580027</c:v>
                </c:pt>
                <c:pt idx="7">
                  <c:v>-5.8745198102954443</c:v>
                </c:pt>
                <c:pt idx="8">
                  <c:v>-6.1524138946780713</c:v>
                </c:pt>
                <c:pt idx="9">
                  <c:v>-5.9760543880171788</c:v>
                </c:pt>
                <c:pt idx="10">
                  <c:v>-4.9632780740695042</c:v>
                </c:pt>
                <c:pt idx="11">
                  <c:v>-3.6531158978915648</c:v>
                </c:pt>
                <c:pt idx="12">
                  <c:v>-3.3308031561212119</c:v>
                </c:pt>
                <c:pt idx="13">
                  <c:v>-4.2866960403616394</c:v>
                </c:pt>
                <c:pt idx="14">
                  <c:v>-5.15796849775246</c:v>
                </c:pt>
                <c:pt idx="15">
                  <c:v>-5.6619411630291214</c:v>
                </c:pt>
                <c:pt idx="16">
                  <c:v>-6.4868540385313826</c:v>
                </c:pt>
                <c:pt idx="17">
                  <c:v>-7.7125009884836544</c:v>
                </c:pt>
                <c:pt idx="18">
                  <c:v>-8.7461585246354989</c:v>
                </c:pt>
                <c:pt idx="19">
                  <c:v>-9.2090384028945245</c:v>
                </c:pt>
                <c:pt idx="20">
                  <c:v>-9.7232602445319856</c:v>
                </c:pt>
                <c:pt idx="21">
                  <c:v>-10.781874760366721</c:v>
                </c:pt>
                <c:pt idx="22">
                  <c:v>-12.06341307192633</c:v>
                </c:pt>
                <c:pt idx="23">
                  <c:v>-13.096744073835476</c:v>
                </c:pt>
                <c:pt idx="24">
                  <c:v>-13.587141838881948</c:v>
                </c:pt>
                <c:pt idx="25">
                  <c:v>-14.040390428650223</c:v>
                </c:pt>
                <c:pt idx="26">
                  <c:v>-14.784196578700735</c:v>
                </c:pt>
                <c:pt idx="27">
                  <c:v>-15.514119132298948</c:v>
                </c:pt>
                <c:pt idx="28">
                  <c:v>-16.880194950459735</c:v>
                </c:pt>
                <c:pt idx="29">
                  <c:v>-17.875973625652616</c:v>
                </c:pt>
                <c:pt idx="30">
                  <c:v>-18.082202480526245</c:v>
                </c:pt>
                <c:pt idx="31">
                  <c:v>-18.793808459682023</c:v>
                </c:pt>
                <c:pt idx="32">
                  <c:v>-19.157932291313703</c:v>
                </c:pt>
                <c:pt idx="33">
                  <c:v>-18.873131558752863</c:v>
                </c:pt>
                <c:pt idx="34">
                  <c:v>-19.311511460431937</c:v>
                </c:pt>
                <c:pt idx="35">
                  <c:v>-20.063467967321255</c:v>
                </c:pt>
                <c:pt idx="36">
                  <c:v>-20.058741709699241</c:v>
                </c:pt>
                <c:pt idx="37">
                  <c:v>-19.712907569352616</c:v>
                </c:pt>
                <c:pt idx="38">
                  <c:v>-18.943477141353775</c:v>
                </c:pt>
                <c:pt idx="39">
                  <c:v>-16.87310522329248</c:v>
                </c:pt>
                <c:pt idx="40">
                  <c:v>-13.973473052046483</c:v>
                </c:pt>
                <c:pt idx="41">
                  <c:v>-11.729980363226939</c:v>
                </c:pt>
                <c:pt idx="42">
                  <c:v>-10.807110826576139</c:v>
                </c:pt>
                <c:pt idx="43">
                  <c:v>-10.474175937063725</c:v>
                </c:pt>
                <c:pt idx="44">
                  <c:v>-9.9967422754840847</c:v>
                </c:pt>
                <c:pt idx="45">
                  <c:v>-9.0453269009689237</c:v>
                </c:pt>
                <c:pt idx="46">
                  <c:v>-7.9742759129538161</c:v>
                </c:pt>
                <c:pt idx="47">
                  <c:v>-7.363206088866356</c:v>
                </c:pt>
                <c:pt idx="48">
                  <c:v>-8.0107698908286586</c:v>
                </c:pt>
                <c:pt idx="49">
                  <c:v>-10.823463868180928</c:v>
                </c:pt>
                <c:pt idx="50">
                  <c:v>-13.332802467430813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6.4246603484211606</c:v>
                </c:pt>
                <c:pt idx="1">
                  <c:v>6.2998744998323284</c:v>
                </c:pt>
                <c:pt idx="2">
                  <c:v>7.2959824581977522</c:v>
                </c:pt>
                <c:pt idx="3">
                  <c:v>7.0244858537843484</c:v>
                </c:pt>
                <c:pt idx="4">
                  <c:v>5.6498564955796589</c:v>
                </c:pt>
                <c:pt idx="5">
                  <c:v>4.2125802154207941</c:v>
                </c:pt>
                <c:pt idx="6">
                  <c:v>3.1905239415116697</c:v>
                </c:pt>
                <c:pt idx="7">
                  <c:v>2.9060350366364331</c:v>
                </c:pt>
                <c:pt idx="8">
                  <c:v>3.2261839322814811</c:v>
                </c:pt>
                <c:pt idx="9">
                  <c:v>3.0870640779457319</c:v>
                </c:pt>
                <c:pt idx="10">
                  <c:v>2.0943319405775864</c:v>
                </c:pt>
                <c:pt idx="11">
                  <c:v>1.0096511562725006</c:v>
                </c:pt>
                <c:pt idx="12">
                  <c:v>0.42860261467004351</c:v>
                </c:pt>
                <c:pt idx="13">
                  <c:v>0.38462139909832116</c:v>
                </c:pt>
                <c:pt idx="14">
                  <c:v>0.49611287143710625</c:v>
                </c:pt>
                <c:pt idx="15">
                  <c:v>0.60106134271613687</c:v>
                </c:pt>
                <c:pt idx="16">
                  <c:v>0.69555039313749867</c:v>
                </c:pt>
                <c:pt idx="17">
                  <c:v>0.7562366239130579</c:v>
                </c:pt>
                <c:pt idx="18">
                  <c:v>0.68700822772419334</c:v>
                </c:pt>
                <c:pt idx="19">
                  <c:v>0.38735480878764833</c:v>
                </c:pt>
                <c:pt idx="20">
                  <c:v>8.7136191697284829E-2</c:v>
                </c:pt>
                <c:pt idx="21">
                  <c:v>5.2276723777593626E-2</c:v>
                </c:pt>
                <c:pt idx="22">
                  <c:v>7.6358520042869041E-2</c:v>
                </c:pt>
                <c:pt idx="23">
                  <c:v>-0.27247329478428928</c:v>
                </c:pt>
                <c:pt idx="24">
                  <c:v>-0.90070718441157138</c:v>
                </c:pt>
                <c:pt idx="25">
                  <c:v>-1.1068269256369101</c:v>
                </c:pt>
                <c:pt idx="26">
                  <c:v>-0.83202568360398377</c:v>
                </c:pt>
                <c:pt idx="27">
                  <c:v>-0.92715922640655968</c:v>
                </c:pt>
                <c:pt idx="28">
                  <c:v>-1.2311626220707563</c:v>
                </c:pt>
                <c:pt idx="29">
                  <c:v>-1.1576007376577833</c:v>
                </c:pt>
                <c:pt idx="30">
                  <c:v>-1.2841534708075331</c:v>
                </c:pt>
                <c:pt idx="31">
                  <c:v>-1.9600512752687906</c:v>
                </c:pt>
                <c:pt idx="32">
                  <c:v>-3.0858611108781631</c:v>
                </c:pt>
                <c:pt idx="33">
                  <c:v>-4.3392200334824613</c:v>
                </c:pt>
                <c:pt idx="34">
                  <c:v>-4.705015083350701</c:v>
                </c:pt>
                <c:pt idx="35">
                  <c:v>-4.5827171311670458</c:v>
                </c:pt>
                <c:pt idx="36">
                  <c:v>-4.9012451375446853</c:v>
                </c:pt>
                <c:pt idx="37">
                  <c:v>-4.9486940348219379</c:v>
                </c:pt>
                <c:pt idx="38">
                  <c:v>-3.8675668698759624</c:v>
                </c:pt>
                <c:pt idx="39">
                  <c:v>-2.3508802491055953</c:v>
                </c:pt>
                <c:pt idx="40">
                  <c:v>-1.5944547277733041</c:v>
                </c:pt>
                <c:pt idx="41">
                  <c:v>-2.105403677222176</c:v>
                </c:pt>
                <c:pt idx="42">
                  <c:v>-2.8392573443382809</c:v>
                </c:pt>
                <c:pt idx="43">
                  <c:v>-2.3562080101016165</c:v>
                </c:pt>
                <c:pt idx="44">
                  <c:v>-0.6735180705048901</c:v>
                </c:pt>
                <c:pt idx="45">
                  <c:v>1.5663169097137921</c:v>
                </c:pt>
                <c:pt idx="46">
                  <c:v>4.5597779408395596</c:v>
                </c:pt>
                <c:pt idx="47">
                  <c:v>7.4887747928051045</c:v>
                </c:pt>
                <c:pt idx="48">
                  <c:v>7.3058956240043793</c:v>
                </c:pt>
                <c:pt idx="49">
                  <c:v>4.8931219081874247</c:v>
                </c:pt>
                <c:pt idx="50">
                  <c:v>3.9034018842432552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56928"/>
        <c:axId val="197358720"/>
      </c:lineChart>
      <c:catAx>
        <c:axId val="1973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5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58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56928"/>
        <c:crosses val="autoZero"/>
        <c:crossBetween val="between"/>
        <c:majorUnit val="10"/>
        <c:minorUnit val="2"/>
      </c:valAx>
      <c:valAx>
        <c:axId val="27025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279424"/>
        <c:crosses val="max"/>
        <c:crossBetween val="between"/>
      </c:valAx>
      <c:catAx>
        <c:axId val="27027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25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378496"/>
        <c:axId val="2703104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-26.220783742522695</c:v>
                </c:pt>
                <c:pt idx="1">
                  <c:v>-27.808908359807198</c:v>
                </c:pt>
                <c:pt idx="2">
                  <c:v>-27.549241741969709</c:v>
                </c:pt>
                <c:pt idx="3">
                  <c:v>-25.70182040698872</c:v>
                </c:pt>
                <c:pt idx="4">
                  <c:v>-23.587417175822086</c:v>
                </c:pt>
                <c:pt idx="5">
                  <c:v>-22.218129037798654</c:v>
                </c:pt>
                <c:pt idx="6">
                  <c:v>-21.46743290732374</c:v>
                </c:pt>
                <c:pt idx="7">
                  <c:v>-21.088254633362073</c:v>
                </c:pt>
                <c:pt idx="8">
                  <c:v>-20.970325890827734</c:v>
                </c:pt>
                <c:pt idx="9">
                  <c:v>-20.81536298603579</c:v>
                </c:pt>
                <c:pt idx="10">
                  <c:v>-20.351667693684888</c:v>
                </c:pt>
                <c:pt idx="11">
                  <c:v>-19.565655661067638</c:v>
                </c:pt>
                <c:pt idx="12">
                  <c:v>-18.888783670159381</c:v>
                </c:pt>
                <c:pt idx="13">
                  <c:v>-18.9230920064625</c:v>
                </c:pt>
                <c:pt idx="14">
                  <c:v>-19.445760616843273</c:v>
                </c:pt>
                <c:pt idx="15">
                  <c:v>-19.931164044594539</c:v>
                </c:pt>
                <c:pt idx="16">
                  <c:v>-20.397108283597717</c:v>
                </c:pt>
                <c:pt idx="17">
                  <c:v>-21.206746610100808</c:v>
                </c:pt>
                <c:pt idx="18">
                  <c:v>-22.462510871461177</c:v>
                </c:pt>
                <c:pt idx="19">
                  <c:v>-23.86001357823012</c:v>
                </c:pt>
                <c:pt idx="20">
                  <c:v>-25.171995048998927</c:v>
                </c:pt>
                <c:pt idx="21">
                  <c:v>-26.300587482808918</c:v>
                </c:pt>
                <c:pt idx="22">
                  <c:v>-26.830192733572876</c:v>
                </c:pt>
                <c:pt idx="23">
                  <c:v>-26.703330496703924</c:v>
                </c:pt>
                <c:pt idx="24">
                  <c:v>-26.999766634622695</c:v>
                </c:pt>
                <c:pt idx="25">
                  <c:v>-28.871506734870891</c:v>
                </c:pt>
                <c:pt idx="26">
                  <c:v>-32.23511005161469</c:v>
                </c:pt>
                <c:pt idx="27">
                  <c:v>-36.060165632075041</c:v>
                </c:pt>
                <c:pt idx="28">
                  <c:v>-39.847796058448871</c:v>
                </c:pt>
                <c:pt idx="29">
                  <c:v>-43.675368725556247</c:v>
                </c:pt>
                <c:pt idx="30">
                  <c:v>-46.63188539373769</c:v>
                </c:pt>
                <c:pt idx="31">
                  <c:v>-48.321718899053309</c:v>
                </c:pt>
                <c:pt idx="32">
                  <c:v>-49.590087576684212</c:v>
                </c:pt>
                <c:pt idx="33">
                  <c:v>-50.227001712469239</c:v>
                </c:pt>
                <c:pt idx="34">
                  <c:v>-50.32890906290578</c:v>
                </c:pt>
                <c:pt idx="35">
                  <c:v>-51.199945010106987</c:v>
                </c:pt>
                <c:pt idx="36">
                  <c:v>-52.897839023430926</c:v>
                </c:pt>
                <c:pt idx="37">
                  <c:v>-54.155098776656814</c:v>
                </c:pt>
                <c:pt idx="38">
                  <c:v>-53.845778009482856</c:v>
                </c:pt>
                <c:pt idx="39">
                  <c:v>-51.466741818453173</c:v>
                </c:pt>
                <c:pt idx="40">
                  <c:v>-48.067250121651824</c:v>
                </c:pt>
                <c:pt idx="41">
                  <c:v>-45.66616792588966</c:v>
                </c:pt>
                <c:pt idx="42">
                  <c:v>-44.798932282911444</c:v>
                </c:pt>
                <c:pt idx="43">
                  <c:v>-43.857153197425404</c:v>
                </c:pt>
                <c:pt idx="44">
                  <c:v>-41.731947752502258</c:v>
                </c:pt>
                <c:pt idx="45">
                  <c:v>-38.707362370179268</c:v>
                </c:pt>
                <c:pt idx="46">
                  <c:v>-35.904656463313117</c:v>
                </c:pt>
                <c:pt idx="47">
                  <c:v>-35.117273081425374</c:v>
                </c:pt>
                <c:pt idx="48">
                  <c:v>-36.713489884014983</c:v>
                </c:pt>
                <c:pt idx="49">
                  <c:v>-39.133090043353533</c:v>
                </c:pt>
                <c:pt idx="50">
                  <c:v>-41.361340915317129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-21.20197610832329</c:v>
                </c:pt>
                <c:pt idx="1">
                  <c:v>-21.120688319463682</c:v>
                </c:pt>
                <c:pt idx="2">
                  <c:v>-20.220518905727541</c:v>
                </c:pt>
                <c:pt idx="3">
                  <c:v>-18.993767411921851</c:v>
                </c:pt>
                <c:pt idx="4">
                  <c:v>-18.178360645785563</c:v>
                </c:pt>
                <c:pt idx="5">
                  <c:v>-17.808586156952146</c:v>
                </c:pt>
                <c:pt idx="6">
                  <c:v>-17.467139877701353</c:v>
                </c:pt>
                <c:pt idx="7">
                  <c:v>-17.033508242770196</c:v>
                </c:pt>
                <c:pt idx="8">
                  <c:v>-16.496609270230334</c:v>
                </c:pt>
                <c:pt idx="9">
                  <c:v>-15.82645501453082</c:v>
                </c:pt>
                <c:pt idx="10">
                  <c:v>-15.305034958197497</c:v>
                </c:pt>
                <c:pt idx="11">
                  <c:v>-15.122033699765357</c:v>
                </c:pt>
                <c:pt idx="12">
                  <c:v>-15.111708161287591</c:v>
                </c:pt>
                <c:pt idx="13">
                  <c:v>-15.160731844055354</c:v>
                </c:pt>
                <c:pt idx="14">
                  <c:v>-15.303725269424147</c:v>
                </c:pt>
                <c:pt idx="15">
                  <c:v>-15.605814291130036</c:v>
                </c:pt>
                <c:pt idx="16">
                  <c:v>-16.065578229825658</c:v>
                </c:pt>
                <c:pt idx="17">
                  <c:v>-16.569316633945114</c:v>
                </c:pt>
                <c:pt idx="18">
                  <c:v>-16.97792587085193</c:v>
                </c:pt>
                <c:pt idx="19">
                  <c:v>-17.301050167654164</c:v>
                </c:pt>
                <c:pt idx="20">
                  <c:v>-17.617593577191091</c:v>
                </c:pt>
                <c:pt idx="21">
                  <c:v>-18.01362502074133</c:v>
                </c:pt>
                <c:pt idx="22">
                  <c:v>-18.594689704001787</c:v>
                </c:pt>
                <c:pt idx="23">
                  <c:v>-19.397464035268136</c:v>
                </c:pt>
                <c:pt idx="24">
                  <c:v>-19.976617973108279</c:v>
                </c:pt>
                <c:pt idx="25">
                  <c:v>-20.087890292424245</c:v>
                </c:pt>
                <c:pt idx="26">
                  <c:v>-20.840227091764636</c:v>
                </c:pt>
                <c:pt idx="27">
                  <c:v>-23.571655599345696</c:v>
                </c:pt>
                <c:pt idx="28">
                  <c:v>-27.930935044646837</c:v>
                </c:pt>
                <c:pt idx="29">
                  <c:v>-31.83457940060563</c:v>
                </c:pt>
                <c:pt idx="30">
                  <c:v>-33.800437617329401</c:v>
                </c:pt>
                <c:pt idx="31">
                  <c:v>-34.428944794564764</c:v>
                </c:pt>
                <c:pt idx="32">
                  <c:v>-34.729876099206336</c:v>
                </c:pt>
                <c:pt idx="33">
                  <c:v>-34.936462000842525</c:v>
                </c:pt>
                <c:pt idx="34">
                  <c:v>-34.909281263040462</c:v>
                </c:pt>
                <c:pt idx="35">
                  <c:v>-34.434835832723898</c:v>
                </c:pt>
                <c:pt idx="36">
                  <c:v>-33.769134860363231</c:v>
                </c:pt>
                <c:pt idx="37">
                  <c:v>-33.042583732686928</c:v>
                </c:pt>
                <c:pt idx="38">
                  <c:v>-31.470776204654094</c:v>
                </c:pt>
                <c:pt idx="39">
                  <c:v>-28.919632247762799</c:v>
                </c:pt>
                <c:pt idx="40">
                  <c:v>-26.984612335141634</c:v>
                </c:pt>
                <c:pt idx="41">
                  <c:v>-26.679878322679659</c:v>
                </c:pt>
                <c:pt idx="42">
                  <c:v>-26.852810174727907</c:v>
                </c:pt>
                <c:pt idx="43">
                  <c:v>-25.478852736382816</c:v>
                </c:pt>
                <c:pt idx="44">
                  <c:v>-22.116830428774954</c:v>
                </c:pt>
                <c:pt idx="45">
                  <c:v>-18.342461063236989</c:v>
                </c:pt>
                <c:pt idx="46">
                  <c:v>-16.104342968460063</c:v>
                </c:pt>
                <c:pt idx="47">
                  <c:v>-16.26553372532506</c:v>
                </c:pt>
                <c:pt idx="48">
                  <c:v>-17.616191680863945</c:v>
                </c:pt>
                <c:pt idx="49">
                  <c:v>-18.419729285770043</c:v>
                </c:pt>
                <c:pt idx="50">
                  <c:v>-18.089125931826647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15680"/>
        <c:axId val="197417216"/>
      </c:lineChart>
      <c:catAx>
        <c:axId val="1974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1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172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15680"/>
        <c:crosses val="autoZero"/>
        <c:crossBetween val="between"/>
        <c:majorUnit val="10"/>
        <c:minorUnit val="2"/>
      </c:valAx>
      <c:valAx>
        <c:axId val="2703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378496"/>
        <c:crosses val="max"/>
        <c:crossBetween val="between"/>
      </c:valAx>
      <c:catAx>
        <c:axId val="2703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3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22016"/>
        <c:axId val="2704194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-31.639181348829919</c:v>
                </c:pt>
                <c:pt idx="1">
                  <c:v>-29.256370579503873</c:v>
                </c:pt>
                <c:pt idx="2">
                  <c:v>-29.423428135510346</c:v>
                </c:pt>
                <c:pt idx="3">
                  <c:v>-31.560378271256102</c:v>
                </c:pt>
                <c:pt idx="4">
                  <c:v>-31.313391734493823</c:v>
                </c:pt>
                <c:pt idx="5">
                  <c:v>-30.646838996203233</c:v>
                </c:pt>
                <c:pt idx="6">
                  <c:v>-30.114908073222665</c:v>
                </c:pt>
                <c:pt idx="7">
                  <c:v>-29.397231152912418</c:v>
                </c:pt>
                <c:pt idx="8">
                  <c:v>-29.299461362380747</c:v>
                </c:pt>
                <c:pt idx="9">
                  <c:v>-29.609770015728326</c:v>
                </c:pt>
                <c:pt idx="10">
                  <c:v>-29.86465505126386</c:v>
                </c:pt>
                <c:pt idx="11">
                  <c:v>-29.683135690570005</c:v>
                </c:pt>
                <c:pt idx="12">
                  <c:v>-29.056910774132501</c:v>
                </c:pt>
                <c:pt idx="13">
                  <c:v>-28.400477043518386</c:v>
                </c:pt>
                <c:pt idx="14">
                  <c:v>-27.315105353850264</c:v>
                </c:pt>
                <c:pt idx="15">
                  <c:v>-26.269985012996813</c:v>
                </c:pt>
                <c:pt idx="16">
                  <c:v>-25.85478054782433</c:v>
                </c:pt>
                <c:pt idx="17">
                  <c:v>-26.092686367960233</c:v>
                </c:pt>
                <c:pt idx="18">
                  <c:v>-26.843402279574569</c:v>
                </c:pt>
                <c:pt idx="19">
                  <c:v>-27.732355146712248</c:v>
                </c:pt>
                <c:pt idx="20">
                  <c:v>-28.763340179829452</c:v>
                </c:pt>
                <c:pt idx="21">
                  <c:v>-29.728450169802144</c:v>
                </c:pt>
                <c:pt idx="22">
                  <c:v>-30.253331797938777</c:v>
                </c:pt>
                <c:pt idx="23">
                  <c:v>-30.608005312526675</c:v>
                </c:pt>
                <c:pt idx="24">
                  <c:v>-31.329126753034043</c:v>
                </c:pt>
                <c:pt idx="25">
                  <c:v>-32.868997890025653</c:v>
                </c:pt>
                <c:pt idx="26">
                  <c:v>-34.641513487422266</c:v>
                </c:pt>
                <c:pt idx="27">
                  <c:v>-35.616611691448057</c:v>
                </c:pt>
                <c:pt idx="28">
                  <c:v>-37.074929427795425</c:v>
                </c:pt>
                <c:pt idx="29">
                  <c:v>-38.592967663847681</c:v>
                </c:pt>
                <c:pt idx="30">
                  <c:v>-39.195350028585366</c:v>
                </c:pt>
                <c:pt idx="31">
                  <c:v>-40.268903491020694</c:v>
                </c:pt>
                <c:pt idx="32">
                  <c:v>-41.554971323372051</c:v>
                </c:pt>
                <c:pt idx="33">
                  <c:v>-42.031816206855382</c:v>
                </c:pt>
                <c:pt idx="34">
                  <c:v>-42.800107065823724</c:v>
                </c:pt>
                <c:pt idx="35">
                  <c:v>-43.893744174664057</c:v>
                </c:pt>
                <c:pt idx="36">
                  <c:v>-44.416088820541148</c:v>
                </c:pt>
                <c:pt idx="37">
                  <c:v>-44.275336545095485</c:v>
                </c:pt>
                <c:pt idx="38">
                  <c:v>-43.312713444287482</c:v>
                </c:pt>
                <c:pt idx="39">
                  <c:v>-41.074594583646054</c:v>
                </c:pt>
                <c:pt idx="40">
                  <c:v>-38.031975353598398</c:v>
                </c:pt>
                <c:pt idx="41">
                  <c:v>-35.463619269514759</c:v>
                </c:pt>
                <c:pt idx="42">
                  <c:v>-33.673043314467954</c:v>
                </c:pt>
                <c:pt idx="43">
                  <c:v>-32.204056475460099</c:v>
                </c:pt>
                <c:pt idx="44">
                  <c:v>-31.250984755777292</c:v>
                </c:pt>
                <c:pt idx="45">
                  <c:v>-31.310899696987647</c:v>
                </c:pt>
                <c:pt idx="46">
                  <c:v>-31.977908158218302</c:v>
                </c:pt>
                <c:pt idx="47">
                  <c:v>-32.601092064114667</c:v>
                </c:pt>
                <c:pt idx="48">
                  <c:v>-32.53994486191786</c:v>
                </c:pt>
                <c:pt idx="49">
                  <c:v>-31.779540355914733</c:v>
                </c:pt>
                <c:pt idx="50">
                  <c:v>-31.39011850074542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-24.921049969888131</c:v>
                </c:pt>
                <c:pt idx="1">
                  <c:v>-24.776453157611677</c:v>
                </c:pt>
                <c:pt idx="2">
                  <c:v>-25.779765258004172</c:v>
                </c:pt>
                <c:pt idx="3">
                  <c:v>-25.750820623848952</c:v>
                </c:pt>
                <c:pt idx="4">
                  <c:v>-25.320484555192326</c:v>
                </c:pt>
                <c:pt idx="5">
                  <c:v>-25.46092690490612</c:v>
                </c:pt>
                <c:pt idx="6">
                  <c:v>-25.816832694629827</c:v>
                </c:pt>
                <c:pt idx="7">
                  <c:v>-26.177027843152306</c:v>
                </c:pt>
                <c:pt idx="8">
                  <c:v>-26.538708557819259</c:v>
                </c:pt>
                <c:pt idx="9">
                  <c:v>-26.686636794863386</c:v>
                </c:pt>
                <c:pt idx="10">
                  <c:v>-26.590223552086783</c:v>
                </c:pt>
                <c:pt idx="11">
                  <c:v>-26.542050227870686</c:v>
                </c:pt>
                <c:pt idx="12">
                  <c:v>-26.649456660116424</c:v>
                </c:pt>
                <c:pt idx="13">
                  <c:v>-26.737487553234129</c:v>
                </c:pt>
                <c:pt idx="14">
                  <c:v>-26.533297340449316</c:v>
                </c:pt>
                <c:pt idx="15">
                  <c:v>-26.046072626195659</c:v>
                </c:pt>
                <c:pt idx="16">
                  <c:v>-25.3792771160205</c:v>
                </c:pt>
                <c:pt idx="17">
                  <c:v>-24.657575422654904</c:v>
                </c:pt>
                <c:pt idx="18">
                  <c:v>-24.026435207494504</c:v>
                </c:pt>
                <c:pt idx="19">
                  <c:v>-23.577481750707719</c:v>
                </c:pt>
                <c:pt idx="20">
                  <c:v>-23.312398693924955</c:v>
                </c:pt>
                <c:pt idx="21">
                  <c:v>-23.222122376117611</c:v>
                </c:pt>
                <c:pt idx="22">
                  <c:v>-23.460709421562601</c:v>
                </c:pt>
                <c:pt idx="23">
                  <c:v>-24.21315208883513</c:v>
                </c:pt>
                <c:pt idx="24">
                  <c:v>-25.174641233392347</c:v>
                </c:pt>
                <c:pt idx="25">
                  <c:v>-25.996668160381667</c:v>
                </c:pt>
                <c:pt idx="26">
                  <c:v>-26.802300925815665</c:v>
                </c:pt>
                <c:pt idx="27">
                  <c:v>-27.866637351347634</c:v>
                </c:pt>
                <c:pt idx="28">
                  <c:v>-29.696183775258177</c:v>
                </c:pt>
                <c:pt idx="29">
                  <c:v>-31.635154952314195</c:v>
                </c:pt>
                <c:pt idx="30">
                  <c:v>-32.39557015789542</c:v>
                </c:pt>
                <c:pt idx="31">
                  <c:v>-32.70719753877723</c:v>
                </c:pt>
                <c:pt idx="32">
                  <c:v>-33.400724701816522</c:v>
                </c:pt>
                <c:pt idx="33">
                  <c:v>-34.225108044069501</c:v>
                </c:pt>
                <c:pt idx="34">
                  <c:v>-35.17944598056571</c:v>
                </c:pt>
                <c:pt idx="35">
                  <c:v>-35.672848600923643</c:v>
                </c:pt>
                <c:pt idx="36">
                  <c:v>-35.674385393486901</c:v>
                </c:pt>
                <c:pt idx="37">
                  <c:v>-35.571321254006001</c:v>
                </c:pt>
                <c:pt idx="38">
                  <c:v>-34.560794766302678</c:v>
                </c:pt>
                <c:pt idx="39">
                  <c:v>-32.252624543850814</c:v>
                </c:pt>
                <c:pt idx="40">
                  <c:v>-30.000639457511475</c:v>
                </c:pt>
                <c:pt idx="41">
                  <c:v>-28.691343420038894</c:v>
                </c:pt>
                <c:pt idx="42">
                  <c:v>-28.299486929618826</c:v>
                </c:pt>
                <c:pt idx="43">
                  <c:v>-28.238785330917633</c:v>
                </c:pt>
                <c:pt idx="44">
                  <c:v>-27.885283767781768</c:v>
                </c:pt>
                <c:pt idx="45">
                  <c:v>-27.598846124558964</c:v>
                </c:pt>
                <c:pt idx="46">
                  <c:v>-28.351778857904439</c:v>
                </c:pt>
                <c:pt idx="47">
                  <c:v>-29.385475054819732</c:v>
                </c:pt>
                <c:pt idx="48">
                  <c:v>-27.644818420315023</c:v>
                </c:pt>
                <c:pt idx="49">
                  <c:v>-24.55754388716549</c:v>
                </c:pt>
                <c:pt idx="50">
                  <c:v>-23.890558839240864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43808"/>
        <c:axId val="197545344"/>
      </c:lineChart>
      <c:catAx>
        <c:axId val="1975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4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453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43808"/>
        <c:crosses val="autoZero"/>
        <c:crossBetween val="between"/>
        <c:majorUnit val="5"/>
        <c:minorUnit val="2"/>
      </c:valAx>
      <c:valAx>
        <c:axId val="27041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22016"/>
        <c:crosses val="max"/>
        <c:crossBetween val="between"/>
      </c:valAx>
      <c:catAx>
        <c:axId val="27042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41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4.4499998092651367</v>
      </c>
      <c r="I14" s="9">
        <v>6.4099998474121094</v>
      </c>
      <c r="J14" s="7">
        <v>1</v>
      </c>
      <c r="K14" s="5" t="s">
        <v>256</v>
      </c>
      <c r="L14" s="10">
        <v>73.979604993944662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5.3899998664855957</v>
      </c>
      <c r="I15" s="9">
        <v>7.3899998664855957</v>
      </c>
      <c r="J15" s="7">
        <v>1</v>
      </c>
      <c r="K15" s="5" t="s">
        <v>257</v>
      </c>
      <c r="L15" s="10">
        <v>75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-0.16729740798473358</v>
      </c>
      <c r="D4">
        <v>6.7814677953720093E-2</v>
      </c>
      <c r="F4">
        <v>-1.5521883964538574E-2</v>
      </c>
      <c r="H4">
        <v>3.1312283128499985E-2</v>
      </c>
      <c r="J4">
        <v>2.731616236269474E-2</v>
      </c>
      <c r="L4">
        <v>1.4952534111216664E-3</v>
      </c>
      <c r="N4">
        <v>-1.2983265332877636E-2</v>
      </c>
      <c r="P4">
        <v>5.7460208784475699E-18</v>
      </c>
      <c r="R4">
        <v>1.4371149009093642E-3</v>
      </c>
      <c r="T4">
        <v>0.5911216139793396</v>
      </c>
      <c r="V4">
        <v>-2.8311485424637794E-2</v>
      </c>
      <c r="X4">
        <v>1.7861123085021973</v>
      </c>
      <c r="Z4">
        <v>2.0326752215623856E-2</v>
      </c>
      <c r="AB4">
        <v>-0.12299329787492752</v>
      </c>
      <c r="AD4">
        <v>0.68674939870834351</v>
      </c>
      <c r="AF4">
        <v>-0.15647771954536438</v>
      </c>
      <c r="AH4">
        <v>-2.6491399854421616E-2</v>
      </c>
      <c r="AJ4">
        <v>2.6273583993315697E-2</v>
      </c>
      <c r="AK4">
        <v>43.08935145457356</v>
      </c>
      <c r="AL4">
        <v>39.706898343610895</v>
      </c>
      <c r="AM4">
        <v>6.1684036035933465</v>
      </c>
      <c r="AN4">
        <v>-9.3804403998347344E-2</v>
      </c>
      <c r="AO4">
        <v>11.555178287817057</v>
      </c>
      <c r="AP4">
        <v>-9.2047035811934315</v>
      </c>
      <c r="AQ4">
        <v>22.739566096161656</v>
      </c>
      <c r="AR4">
        <v>24.227133486066144</v>
      </c>
      <c r="AS4">
        <v>5.5186579531338316</v>
      </c>
      <c r="AT4">
        <v>-4.8453353434330806</v>
      </c>
      <c r="AU4">
        <v>-31.639181348829919</v>
      </c>
      <c r="AV4">
        <v>-24.921049969888131</v>
      </c>
      <c r="AW4">
        <v>5.2116285702239082</v>
      </c>
      <c r="AX4">
        <v>4.0256494637817815</v>
      </c>
      <c r="AY4">
        <v>1.8994794501618291</v>
      </c>
      <c r="AZ4">
        <v>-0.72394690461182476</v>
      </c>
      <c r="BA4">
        <v>-6.6009172219347363</v>
      </c>
      <c r="BB4">
        <v>6.4246603484211606</v>
      </c>
      <c r="BC4">
        <v>-87.521115118810499</v>
      </c>
      <c r="BD4">
        <v>-88.884120348821483</v>
      </c>
      <c r="BE4">
        <v>2.5632380874772709</v>
      </c>
      <c r="BF4">
        <v>-1.9784522317796269</v>
      </c>
      <c r="BG4">
        <v>-26.220783742522695</v>
      </c>
      <c r="BH4">
        <v>-21.20197610832329</v>
      </c>
      <c r="BI4">
        <v>25.099579161961206</v>
      </c>
      <c r="BJ4">
        <v>0.60398594434137154</v>
      </c>
      <c r="BK4">
        <v>-0.99128477759433753</v>
      </c>
      <c r="BL4">
        <v>20.745178179274745</v>
      </c>
      <c r="BM4">
        <v>1.0060491919806711</v>
      </c>
      <c r="BN4">
        <v>5.5310316945889548</v>
      </c>
      <c r="BP4">
        <v>-0.15756988525390625</v>
      </c>
      <c r="BR4">
        <v>8.1098964437842369E-3</v>
      </c>
      <c r="BT4">
        <v>4.0491502732038498E-3</v>
      </c>
      <c r="BU4">
        <v>61.224488604321991</v>
      </c>
      <c r="BV4">
        <v>60</v>
      </c>
      <c r="BW4">
        <v>1.9600000381469727</v>
      </c>
      <c r="BX4">
        <v>2</v>
      </c>
      <c r="BY4">
        <v>19.897976312871343</v>
      </c>
      <c r="BZ4">
        <v>25.500011444091797</v>
      </c>
      <c r="CA4">
        <v>47.959185659463344</v>
      </c>
      <c r="CB4">
        <v>50.999999046325684</v>
      </c>
      <c r="CC4">
        <v>1.0199999809265137</v>
      </c>
      <c r="CD4">
        <v>0.98000001907348633</v>
      </c>
      <c r="CE4">
        <v>0.54999971389770508</v>
      </c>
      <c r="CF4">
        <v>0.50999975204467773</v>
      </c>
      <c r="CG4">
        <v>0.90000057220458984</v>
      </c>
      <c r="CH4">
        <v>0.99000024795532227</v>
      </c>
      <c r="CI4">
        <v>73.979604993944662</v>
      </c>
      <c r="CJ4">
        <v>75</v>
      </c>
      <c r="CK4">
        <v>0.63383984555189288</v>
      </c>
      <c r="CL4">
        <v>0.6609061405865273</v>
      </c>
      <c r="CM4">
        <v>0.31924491112632003</v>
      </c>
      <c r="CN4">
        <v>0.34337354718928786</v>
      </c>
      <c r="CO4">
        <v>0.32338767000797564</v>
      </c>
      <c r="CP4">
        <v>0.33045307029326365</v>
      </c>
    </row>
    <row r="5" spans="1:94" x14ac:dyDescent="0.2">
      <c r="B5">
        <v>-0.17301411591223534</v>
      </c>
      <c r="D5">
        <v>6.7316985189519965E-2</v>
      </c>
      <c r="F5">
        <v>-1.5569900686772453E-2</v>
      </c>
      <c r="H5">
        <v>3.2410420057986743E-2</v>
      </c>
      <c r="J5">
        <v>2.6024065899434467E-2</v>
      </c>
      <c r="L5">
        <v>1.3293167660999674E-3</v>
      </c>
      <c r="N5">
        <v>-1.3290092799294467E-2</v>
      </c>
      <c r="P5">
        <v>5.493422675057746E-18</v>
      </c>
      <c r="R5">
        <v>1.2843176816583963E-3</v>
      </c>
      <c r="T5">
        <v>0.5965424156346858</v>
      </c>
      <c r="V5">
        <v>-3.0337608696905192E-2</v>
      </c>
      <c r="X5">
        <v>1.7810623124735245</v>
      </c>
      <c r="Z5">
        <v>2.1814060304930667E-2</v>
      </c>
      <c r="AB5">
        <v>-0.11946897383853299</v>
      </c>
      <c r="AD5">
        <v>0.68930595323739463</v>
      </c>
      <c r="AF5">
        <v>-0.15799934599573248</v>
      </c>
      <c r="AH5">
        <v>-2.4977649111818795E-2</v>
      </c>
      <c r="AJ5">
        <v>2.6817728463091599E-2</v>
      </c>
      <c r="AK5">
        <v>42.626756209273843</v>
      </c>
      <c r="AL5">
        <v>37.014485584116237</v>
      </c>
      <c r="AM5">
        <v>6.7731564447139325</v>
      </c>
      <c r="AN5">
        <v>-0.1570950446013705</v>
      </c>
      <c r="AO5">
        <v>9.4226587778114173</v>
      </c>
      <c r="AP5">
        <v>-9.1311262221331209</v>
      </c>
      <c r="AQ5">
        <v>23.356878343636939</v>
      </c>
      <c r="AR5">
        <v>22.150289817971554</v>
      </c>
      <c r="AS5">
        <v>4.9504566357524231</v>
      </c>
      <c r="AT5">
        <v>-4.439070995845694</v>
      </c>
      <c r="AU5">
        <v>-29.256370579503873</v>
      </c>
      <c r="AV5">
        <v>-24.776453157611677</v>
      </c>
      <c r="AW5">
        <v>6.8582201641495288</v>
      </c>
      <c r="AX5">
        <v>4.2685053774580313</v>
      </c>
      <c r="AY5">
        <v>2.0844007445368566</v>
      </c>
      <c r="AZ5">
        <v>-0.70330964811719132</v>
      </c>
      <c r="BA5">
        <v>-7.6614286550093063</v>
      </c>
      <c r="BB5">
        <v>6.2998744998323284</v>
      </c>
      <c r="BC5">
        <v>-87.654733382282231</v>
      </c>
      <c r="BD5">
        <v>-88.757153962340126</v>
      </c>
      <c r="BE5">
        <v>2.2901999358515694</v>
      </c>
      <c r="BF5">
        <v>-2.1104183167334347</v>
      </c>
      <c r="BG5">
        <v>-27.808908359807198</v>
      </c>
      <c r="BH5">
        <v>-21.120688319463682</v>
      </c>
      <c r="BI5">
        <v>25.595871095543888</v>
      </c>
      <c r="BJ5">
        <v>0.52480729857481434</v>
      </c>
      <c r="BK5">
        <v>-2.0544025354230842</v>
      </c>
      <c r="BL5">
        <v>20.547838646227458</v>
      </c>
      <c r="BM5">
        <v>0.99780899563387437</v>
      </c>
      <c r="BN5">
        <v>5.6680807209457216</v>
      </c>
    </row>
    <row r="6" spans="1:94" x14ac:dyDescent="0.2">
      <c r="B6">
        <v>-0.17873082383973707</v>
      </c>
      <c r="D6">
        <v>6.6819292425319851E-2</v>
      </c>
      <c r="F6">
        <v>-1.5617917409006333E-2</v>
      </c>
      <c r="H6">
        <v>3.3508556987473508E-2</v>
      </c>
      <c r="J6">
        <v>2.4731969436174193E-2</v>
      </c>
      <c r="L6">
        <v>1.1633801210782682E-3</v>
      </c>
      <c r="N6">
        <v>-1.35969202657113E-2</v>
      </c>
      <c r="P6">
        <v>5.2408244716679222E-18</v>
      </c>
      <c r="R6">
        <v>1.1315204624074281E-3</v>
      </c>
      <c r="T6">
        <v>0.60196321729003199</v>
      </c>
      <c r="V6">
        <v>-3.2363731969172589E-2</v>
      </c>
      <c r="X6">
        <v>1.7760123164448516</v>
      </c>
      <c r="Z6">
        <v>2.3301368394237479E-2</v>
      </c>
      <c r="AB6">
        <v>-0.11594464980213848</v>
      </c>
      <c r="AD6">
        <v>0.69186250776644576</v>
      </c>
      <c r="AF6">
        <v>-0.15952097244610058</v>
      </c>
      <c r="AH6">
        <v>-2.3463898369215971E-2</v>
      </c>
      <c r="AJ6">
        <v>2.7361872932867497E-2</v>
      </c>
      <c r="AK6">
        <v>40.820546059035273</v>
      </c>
      <c r="AL6">
        <v>33.98512251739195</v>
      </c>
      <c r="AM6">
        <v>7.3147982823465822</v>
      </c>
      <c r="AN6">
        <v>-0.18984055896778299</v>
      </c>
      <c r="AO6">
        <v>9.0889147034478732</v>
      </c>
      <c r="AP6">
        <v>-9.0818890959537946</v>
      </c>
      <c r="AQ6">
        <v>22.368755982249517</v>
      </c>
      <c r="AR6">
        <v>20.096347774164013</v>
      </c>
      <c r="AS6">
        <v>4.4766213048616512</v>
      </c>
      <c r="AT6">
        <v>-4.1195065082615052</v>
      </c>
      <c r="AU6">
        <v>-29.423428135510346</v>
      </c>
      <c r="AV6">
        <v>-25.779765258004172</v>
      </c>
      <c r="AW6">
        <v>6.6815237147703561</v>
      </c>
      <c r="AX6">
        <v>4.4360541866666647</v>
      </c>
      <c r="AY6">
        <v>1.9649984063908801</v>
      </c>
      <c r="AZ6">
        <v>-0.86834398721590766</v>
      </c>
      <c r="BA6">
        <v>-6.9772219651762706</v>
      </c>
      <c r="BB6">
        <v>7.2959824581977522</v>
      </c>
      <c r="BC6">
        <v>-86.847792415931337</v>
      </c>
      <c r="BD6">
        <v>-88.521307530299595</v>
      </c>
      <c r="BE6">
        <v>2.3229381522054751</v>
      </c>
      <c r="BF6">
        <v>-2.1252869982263167</v>
      </c>
      <c r="BG6">
        <v>-27.549241741969709</v>
      </c>
      <c r="BH6">
        <v>-20.220518905727541</v>
      </c>
      <c r="BI6">
        <v>25.537590955221308</v>
      </c>
      <c r="BJ6">
        <v>0.92895409011962016</v>
      </c>
      <c r="BK6">
        <v>-2.3060797112509284</v>
      </c>
      <c r="BL6">
        <v>19.997835955764923</v>
      </c>
      <c r="BM6">
        <v>1.1916384517780108</v>
      </c>
      <c r="BN6">
        <v>6.6122719845430584</v>
      </c>
    </row>
    <row r="7" spans="1:94" x14ac:dyDescent="0.2">
      <c r="B7">
        <v>-0.18444753176723885</v>
      </c>
      <c r="D7">
        <v>6.6321599661119723E-2</v>
      </c>
      <c r="F7">
        <v>-1.5665934131240213E-2</v>
      </c>
      <c r="H7">
        <v>3.4606693916960266E-2</v>
      </c>
      <c r="J7">
        <v>2.3439872972913927E-2</v>
      </c>
      <c r="L7">
        <v>9.9744347605656915E-4</v>
      </c>
      <c r="N7">
        <v>-1.3903747732128133E-2</v>
      </c>
      <c r="P7">
        <v>4.9882262682780998E-18</v>
      </c>
      <c r="R7">
        <v>9.7872324315646016E-4</v>
      </c>
      <c r="T7">
        <v>0.60738401894537819</v>
      </c>
      <c r="V7">
        <v>-3.438985524143999E-2</v>
      </c>
      <c r="X7">
        <v>1.7709623204161788</v>
      </c>
      <c r="Z7">
        <v>2.478867648354429E-2</v>
      </c>
      <c r="AB7">
        <v>-0.11242032576574396</v>
      </c>
      <c r="AD7">
        <v>0.69441906229549688</v>
      </c>
      <c r="AF7">
        <v>-0.16104259889646871</v>
      </c>
      <c r="AH7">
        <v>-2.195014762661315E-2</v>
      </c>
      <c r="AJ7">
        <v>2.7906017402643399E-2</v>
      </c>
      <c r="AK7">
        <v>38.361277086807185</v>
      </c>
      <c r="AL7">
        <v>31.793953435422395</v>
      </c>
      <c r="AM7">
        <v>7.4775596766073704</v>
      </c>
      <c r="AN7">
        <v>1.4739049638417349E-2</v>
      </c>
      <c r="AO7">
        <v>11.808244681629416</v>
      </c>
      <c r="AP7">
        <v>-9.2677633027055695</v>
      </c>
      <c r="AQ7">
        <v>20.044625568739551</v>
      </c>
      <c r="AR7">
        <v>18.848941788308203</v>
      </c>
      <c r="AS7">
        <v>4.8364888409311906</v>
      </c>
      <c r="AT7">
        <v>-3.91369583309611</v>
      </c>
      <c r="AU7">
        <v>-31.560378271256102</v>
      </c>
      <c r="AV7">
        <v>-25.750820623848952</v>
      </c>
      <c r="AW7">
        <v>5.5563926476055174</v>
      </c>
      <c r="AX7">
        <v>5.1447430890029162</v>
      </c>
      <c r="AY7">
        <v>1.8629664891745257</v>
      </c>
      <c r="AZ7">
        <v>-0.82329323338927018</v>
      </c>
      <c r="BA7">
        <v>-6.3909378189521657</v>
      </c>
      <c r="BB7">
        <v>7.0244858537843484</v>
      </c>
      <c r="BC7">
        <v>-85.744180672127243</v>
      </c>
      <c r="BD7">
        <v>-88.585586440578581</v>
      </c>
      <c r="BE7">
        <v>2.4067502563135514</v>
      </c>
      <c r="BF7">
        <v>-2.4865416798437909</v>
      </c>
      <c r="BG7">
        <v>-25.70182040698872</v>
      </c>
      <c r="BH7">
        <v>-18.993767411921851</v>
      </c>
      <c r="BI7">
        <v>25.402152657044844</v>
      </c>
      <c r="BJ7">
        <v>1.6204250370027877</v>
      </c>
      <c r="BK7">
        <v>-1.6692895829672314</v>
      </c>
      <c r="BL7">
        <v>19.689531461914324</v>
      </c>
      <c r="BM7">
        <v>1.8023633382309514</v>
      </c>
      <c r="BN7">
        <v>8.1074012476323976</v>
      </c>
    </row>
    <row r="8" spans="1:94" x14ac:dyDescent="0.2">
      <c r="B8">
        <v>-0.19016423969474061</v>
      </c>
      <c r="D8">
        <v>6.5823906896919609E-2</v>
      </c>
      <c r="F8">
        <v>-1.5713950853474094E-2</v>
      </c>
      <c r="H8">
        <v>3.570483084644703E-2</v>
      </c>
      <c r="J8">
        <v>2.2147776509653654E-2</v>
      </c>
      <c r="L8">
        <v>8.3150683103486991E-4</v>
      </c>
      <c r="N8">
        <v>-1.4210575198544967E-2</v>
      </c>
      <c r="P8">
        <v>4.7356280648882759E-18</v>
      </c>
      <c r="R8">
        <v>8.2592602390549243E-4</v>
      </c>
      <c r="T8">
        <v>0.61280482060072439</v>
      </c>
      <c r="V8">
        <v>-3.6415978513707391E-2</v>
      </c>
      <c r="X8">
        <v>1.7659123243875061</v>
      </c>
      <c r="Z8">
        <v>2.6275984572851102E-2</v>
      </c>
      <c r="AB8">
        <v>-0.10889600172934942</v>
      </c>
      <c r="AD8">
        <v>0.69697561682454801</v>
      </c>
      <c r="AF8">
        <v>-0.16256422534683682</v>
      </c>
      <c r="AH8">
        <v>-2.0436396884010326E-2</v>
      </c>
      <c r="AJ8">
        <v>2.8450161872419302E-2</v>
      </c>
      <c r="AK8">
        <v>36.986001031631787</v>
      </c>
      <c r="AL8">
        <v>30.814241346159587</v>
      </c>
      <c r="AM8">
        <v>7.4039033334299482</v>
      </c>
      <c r="AN8">
        <v>0.44450286817100904</v>
      </c>
      <c r="AO8">
        <v>11.717524596293652</v>
      </c>
      <c r="AP8">
        <v>-9.5415872940786564</v>
      </c>
      <c r="AQ8">
        <v>19.036570199820122</v>
      </c>
      <c r="AR8">
        <v>18.418545955496338</v>
      </c>
      <c r="AS8">
        <v>4.3065485544736735</v>
      </c>
      <c r="AT8">
        <v>-3.5641967608138727</v>
      </c>
      <c r="AU8">
        <v>-31.313391734493823</v>
      </c>
      <c r="AV8">
        <v>-25.320484555192326</v>
      </c>
      <c r="AW8">
        <v>4.9416874168056992</v>
      </c>
      <c r="AX8">
        <v>6.3548771594447917</v>
      </c>
      <c r="AY8">
        <v>1.7416461462069164</v>
      </c>
      <c r="AZ8">
        <v>-0.5959675156991886</v>
      </c>
      <c r="BA8">
        <v>-5.6920570006190347</v>
      </c>
      <c r="BB8">
        <v>5.6498564955796589</v>
      </c>
      <c r="BC8">
        <v>-85.002824338183373</v>
      </c>
      <c r="BD8">
        <v>-89.018354056579739</v>
      </c>
      <c r="BE8">
        <v>2.0607967426659011</v>
      </c>
      <c r="BF8">
        <v>-3.022502355146425</v>
      </c>
      <c r="BG8">
        <v>-23.587417175822086</v>
      </c>
      <c r="BH8">
        <v>-18.178360645785563</v>
      </c>
      <c r="BI8">
        <v>25.506145484666483</v>
      </c>
      <c r="BJ8">
        <v>2.3517233113098168</v>
      </c>
      <c r="BK8">
        <v>-0.55991765345323596</v>
      </c>
      <c r="BL8">
        <v>19.836059510178597</v>
      </c>
      <c r="BM8">
        <v>2.8538374503387298</v>
      </c>
      <c r="BN8">
        <v>9.7700998104978805</v>
      </c>
    </row>
    <row r="9" spans="1:94" x14ac:dyDescent="0.2">
      <c r="B9">
        <v>-0.19588094762224237</v>
      </c>
      <c r="D9">
        <v>6.5326214132719482E-2</v>
      </c>
      <c r="F9">
        <v>-1.5761967575707973E-2</v>
      </c>
      <c r="H9">
        <v>3.6802967775933795E-2</v>
      </c>
      <c r="J9">
        <v>2.085568004639338E-2</v>
      </c>
      <c r="L9">
        <v>6.6557018601317067E-4</v>
      </c>
      <c r="N9">
        <v>-1.4517402664961798E-2</v>
      </c>
      <c r="P9">
        <v>4.4830298614984528E-18</v>
      </c>
      <c r="R9">
        <v>6.7312880465452449E-4</v>
      </c>
      <c r="T9">
        <v>0.61822562225607058</v>
      </c>
      <c r="V9">
        <v>-3.8442101785974792E-2</v>
      </c>
      <c r="X9">
        <v>1.7608623283588334</v>
      </c>
      <c r="Z9">
        <v>2.7763292662157917E-2</v>
      </c>
      <c r="AB9">
        <v>-0.1053716776929549</v>
      </c>
      <c r="AD9">
        <v>0.69953217135359913</v>
      </c>
      <c r="AF9">
        <v>-0.16408585179720495</v>
      </c>
      <c r="AH9">
        <v>-1.8922646141407505E-2</v>
      </c>
      <c r="AJ9">
        <v>2.89943063421952E-2</v>
      </c>
      <c r="AK9">
        <v>36.489067619555009</v>
      </c>
      <c r="AL9">
        <v>30.496084304431243</v>
      </c>
      <c r="AM9">
        <v>7.3170859393080381</v>
      </c>
      <c r="AN9">
        <v>0.96432175207206772</v>
      </c>
      <c r="AO9">
        <v>11.157837722464182</v>
      </c>
      <c r="AP9">
        <v>-9.5525155967506752</v>
      </c>
      <c r="AQ9">
        <v>18.496956745142043</v>
      </c>
      <c r="AR9">
        <v>18.298551484610272</v>
      </c>
      <c r="AS9">
        <v>3.8699446967557027</v>
      </c>
      <c r="AT9">
        <v>-3.0615464912065655</v>
      </c>
      <c r="AU9">
        <v>-30.646838996203233</v>
      </c>
      <c r="AV9">
        <v>-25.46092690490612</v>
      </c>
      <c r="AW9">
        <v>5.3095414869382651</v>
      </c>
      <c r="AX9">
        <v>7.5129024360481731</v>
      </c>
      <c r="AY9">
        <v>1.726126084784654</v>
      </c>
      <c r="AZ9">
        <v>-0.35944425460059798</v>
      </c>
      <c r="BA9">
        <v>-5.6025279219670097</v>
      </c>
      <c r="BB9">
        <v>4.2125802154207941</v>
      </c>
      <c r="BC9">
        <v>-85.226859891521556</v>
      </c>
      <c r="BD9">
        <v>-89.451196804661748</v>
      </c>
      <c r="BE9">
        <v>1.4915883103144916</v>
      </c>
      <c r="BF9">
        <v>-3.4249868333584441</v>
      </c>
      <c r="BG9">
        <v>-22.218129037798654</v>
      </c>
      <c r="BH9">
        <v>-17.808586156952146</v>
      </c>
      <c r="BI9">
        <v>25.955835643493518</v>
      </c>
      <c r="BJ9">
        <v>3.0046261419474289</v>
      </c>
      <c r="BK9">
        <v>0.49449754791266948</v>
      </c>
      <c r="BL9">
        <v>20.20614477261925</v>
      </c>
      <c r="BM9">
        <v>4.0339259455085434</v>
      </c>
      <c r="BN9">
        <v>11.320010605825303</v>
      </c>
    </row>
    <row r="10" spans="1:94" x14ac:dyDescent="0.2">
      <c r="B10">
        <v>-0.20159765554974413</v>
      </c>
      <c r="D10">
        <v>6.4828521368519354E-2</v>
      </c>
      <c r="F10">
        <v>-1.5809984297941851E-2</v>
      </c>
      <c r="H10">
        <v>3.7901104705420553E-2</v>
      </c>
      <c r="J10">
        <v>1.9563583583133107E-2</v>
      </c>
      <c r="L10">
        <v>4.9963354099147154E-4</v>
      </c>
      <c r="N10">
        <v>-1.4824230131378633E-2</v>
      </c>
      <c r="P10">
        <v>4.2304316581086289E-18</v>
      </c>
      <c r="R10">
        <v>5.2033158540355632E-4</v>
      </c>
      <c r="T10">
        <v>0.62364642391141678</v>
      </c>
      <c r="V10">
        <v>-4.0468225058242185E-2</v>
      </c>
      <c r="X10">
        <v>1.7558123323301604</v>
      </c>
      <c r="Z10">
        <v>2.9250600751464729E-2</v>
      </c>
      <c r="AB10">
        <v>-0.10184735365656038</v>
      </c>
      <c r="AD10">
        <v>0.70208872588265026</v>
      </c>
      <c r="AF10">
        <v>-0.16560747824757305</v>
      </c>
      <c r="AH10">
        <v>-1.7408895398804684E-2</v>
      </c>
      <c r="AJ10">
        <v>2.9538450811971102E-2</v>
      </c>
      <c r="AK10">
        <v>36.588010466199719</v>
      </c>
      <c r="AL10">
        <v>30.136870995601956</v>
      </c>
      <c r="AM10">
        <v>7.4164685295752104</v>
      </c>
      <c r="AN10">
        <v>1.3138328839070579</v>
      </c>
      <c r="AO10">
        <v>10.701943334740456</v>
      </c>
      <c r="AP10">
        <v>-9.4822508794378209</v>
      </c>
      <c r="AQ10">
        <v>18.072837067060171</v>
      </c>
      <c r="AR10">
        <v>18.110997905096319</v>
      </c>
      <c r="AS10">
        <v>3.6005818915818248</v>
      </c>
      <c r="AT10">
        <v>-2.6628209649155807</v>
      </c>
      <c r="AU10">
        <v>-30.114908073222665</v>
      </c>
      <c r="AV10">
        <v>-25.816832694629827</v>
      </c>
      <c r="AW10">
        <v>6.4172918985589611</v>
      </c>
      <c r="AX10">
        <v>8.2906116806078689</v>
      </c>
      <c r="AY10">
        <v>1.7523341813787203</v>
      </c>
      <c r="AZ10">
        <v>-0.1918070531391515</v>
      </c>
      <c r="BA10">
        <v>-5.7537056993580027</v>
      </c>
      <c r="BB10">
        <v>3.1905239415116697</v>
      </c>
      <c r="BC10">
        <v>-86.256251265611056</v>
      </c>
      <c r="BD10">
        <v>-89.643377837338392</v>
      </c>
      <c r="BE10">
        <v>0.89263041892962136</v>
      </c>
      <c r="BF10">
        <v>-3.6842778897250361</v>
      </c>
      <c r="BG10">
        <v>-21.46743290732374</v>
      </c>
      <c r="BH10">
        <v>-17.467139877701353</v>
      </c>
      <c r="BI10">
        <v>26.728455354283348</v>
      </c>
      <c r="BJ10">
        <v>3.6197439424749684</v>
      </c>
      <c r="BK10">
        <v>1.1484824890112313</v>
      </c>
      <c r="BL10">
        <v>20.462982083526516</v>
      </c>
      <c r="BM10">
        <v>4.9365683146110504</v>
      </c>
      <c r="BN10">
        <v>12.699385237955857</v>
      </c>
    </row>
    <row r="11" spans="1:94" x14ac:dyDescent="0.2">
      <c r="B11">
        <v>-0.20731436347724586</v>
      </c>
      <c r="D11">
        <v>6.433082860431924E-2</v>
      </c>
      <c r="F11">
        <v>-1.5858001020175729E-2</v>
      </c>
      <c r="H11">
        <v>3.8999241634907311E-2</v>
      </c>
      <c r="J11">
        <v>1.8271487119872837E-2</v>
      </c>
      <c r="L11">
        <v>3.3369689596977241E-4</v>
      </c>
      <c r="N11">
        <v>-1.5131057597795464E-2</v>
      </c>
      <c r="P11">
        <v>3.9778334547188051E-18</v>
      </c>
      <c r="R11">
        <v>3.6753436615258848E-4</v>
      </c>
      <c r="T11">
        <v>0.62906722556676287</v>
      </c>
      <c r="V11">
        <v>-4.2494348330509579E-2</v>
      </c>
      <c r="X11">
        <v>1.7507623363014879</v>
      </c>
      <c r="Z11">
        <v>3.0737908840771544E-2</v>
      </c>
      <c r="AB11">
        <v>-9.8323029620165842E-2</v>
      </c>
      <c r="AD11">
        <v>0.70464528041170138</v>
      </c>
      <c r="AF11">
        <v>-0.16712910469794115</v>
      </c>
      <c r="AH11">
        <v>-1.589514465620186E-2</v>
      </c>
      <c r="AJ11">
        <v>3.0082595281747004E-2</v>
      </c>
      <c r="AK11">
        <v>37.169162471360984</v>
      </c>
      <c r="AL11">
        <v>29.463236758520324</v>
      </c>
      <c r="AM11">
        <v>7.819349950912029</v>
      </c>
      <c r="AN11">
        <v>1.2966874015430345</v>
      </c>
      <c r="AO11">
        <v>9.9157077325490928</v>
      </c>
      <c r="AP11">
        <v>-9.7108615798263624</v>
      </c>
      <c r="AQ11">
        <v>17.920706730953082</v>
      </c>
      <c r="AR11">
        <v>17.658977693372197</v>
      </c>
      <c r="AS11">
        <v>3.3517099865394342</v>
      </c>
      <c r="AT11">
        <v>-2.4775446131595924</v>
      </c>
      <c r="AU11">
        <v>-29.397231152912418</v>
      </c>
      <c r="AV11">
        <v>-26.177027843152306</v>
      </c>
      <c r="AW11">
        <v>7.5854130162876068</v>
      </c>
      <c r="AX11">
        <v>8.7132578100327063</v>
      </c>
      <c r="AY11">
        <v>1.7732889744031244</v>
      </c>
      <c r="AZ11">
        <v>-0.14520998183702019</v>
      </c>
      <c r="BA11">
        <v>-5.8745198102954443</v>
      </c>
      <c r="BB11">
        <v>2.9060350366364331</v>
      </c>
      <c r="BC11">
        <v>-87.285346264736631</v>
      </c>
      <c r="BD11">
        <v>-89.682801689227702</v>
      </c>
      <c r="BE11">
        <v>0.46022072254075042</v>
      </c>
      <c r="BF11">
        <v>-3.8659656174024177</v>
      </c>
      <c r="BG11">
        <v>-21.088254633362073</v>
      </c>
      <c r="BH11">
        <v>-17.033508242770196</v>
      </c>
      <c r="BI11">
        <v>27.700652876775237</v>
      </c>
      <c r="BJ11">
        <v>4.297898872541932</v>
      </c>
      <c r="BK11">
        <v>1.3578616579631393</v>
      </c>
      <c r="BL11">
        <v>20.540793306098589</v>
      </c>
      <c r="BM11">
        <v>5.3857501558482088</v>
      </c>
      <c r="BN11">
        <v>13.950412931619066</v>
      </c>
    </row>
    <row r="12" spans="1:94" x14ac:dyDescent="0.2">
      <c r="B12">
        <v>-0.21303107140474764</v>
      </c>
      <c r="D12">
        <v>6.3833135840119112E-2</v>
      </c>
      <c r="F12">
        <v>-1.5906017742409611E-2</v>
      </c>
      <c r="H12">
        <v>4.0097378564394076E-2</v>
      </c>
      <c r="J12">
        <v>1.6979390656612567E-2</v>
      </c>
      <c r="L12">
        <v>1.6776025094807361E-4</v>
      </c>
      <c r="N12">
        <v>-1.5437885064212297E-2</v>
      </c>
      <c r="P12">
        <v>3.7252352513289819E-18</v>
      </c>
      <c r="R12">
        <v>2.1473714690162053E-4</v>
      </c>
      <c r="T12">
        <v>0.63448802722210917</v>
      </c>
      <c r="V12">
        <v>-4.4520471602776987E-2</v>
      </c>
      <c r="X12">
        <v>1.745712340272815</v>
      </c>
      <c r="Z12">
        <v>3.2225216930078356E-2</v>
      </c>
      <c r="AB12">
        <v>-9.4798705583771334E-2</v>
      </c>
      <c r="AD12">
        <v>0.70720183494075251</v>
      </c>
      <c r="AF12">
        <v>-0.16865073114830928</v>
      </c>
      <c r="AH12">
        <v>-1.4381393913599039E-2</v>
      </c>
      <c r="AJ12">
        <v>3.0626739751522906E-2</v>
      </c>
      <c r="AK12">
        <v>37.749456383072058</v>
      </c>
      <c r="AL12">
        <v>28.691042891715412</v>
      </c>
      <c r="AM12">
        <v>8.4533363771188235</v>
      </c>
      <c r="AN12">
        <v>0.99620603561303711</v>
      </c>
      <c r="AO12">
        <v>9.8343129383510295</v>
      </c>
      <c r="AP12">
        <v>-10.296343687932525</v>
      </c>
      <c r="AQ12">
        <v>17.506530149927102</v>
      </c>
      <c r="AR12">
        <v>17.004437250115334</v>
      </c>
      <c r="AS12">
        <v>3.4509175998644812</v>
      </c>
      <c r="AT12">
        <v>-2.4241451270113785</v>
      </c>
      <c r="AU12">
        <v>-29.299461362380747</v>
      </c>
      <c r="AV12">
        <v>-26.538708557819259</v>
      </c>
      <c r="AW12">
        <v>8.2775855617171459</v>
      </c>
      <c r="AX12">
        <v>8.9532937093553873</v>
      </c>
      <c r="AY12">
        <v>1.8215231753884049</v>
      </c>
      <c r="AZ12">
        <v>-0.19764963964386234</v>
      </c>
      <c r="BA12">
        <v>-6.1524138946780713</v>
      </c>
      <c r="BB12">
        <v>3.2261839322814811</v>
      </c>
      <c r="BC12">
        <v>-87.870879093871011</v>
      </c>
      <c r="BD12">
        <v>-89.684659500681946</v>
      </c>
      <c r="BE12">
        <v>0.38602236776896659</v>
      </c>
      <c r="BF12">
        <v>-4.0279068413024701</v>
      </c>
      <c r="BG12">
        <v>-20.970325890827734</v>
      </c>
      <c r="BH12">
        <v>-16.496609270230334</v>
      </c>
      <c r="BI12">
        <v>28.69877645466434</v>
      </c>
      <c r="BJ12">
        <v>5.0701231362387729</v>
      </c>
      <c r="BK12">
        <v>1.2824658455932914</v>
      </c>
      <c r="BL12">
        <v>20.639515152814653</v>
      </c>
      <c r="BM12">
        <v>5.5935403052124384</v>
      </c>
      <c r="BN12">
        <v>15.176133920633733</v>
      </c>
    </row>
    <row r="13" spans="1:94" x14ac:dyDescent="0.2">
      <c r="B13">
        <v>-0.21874777933224937</v>
      </c>
      <c r="D13">
        <v>6.3335443075918998E-2</v>
      </c>
      <c r="F13">
        <v>-1.5954034464643489E-2</v>
      </c>
      <c r="H13">
        <v>4.1195515493880834E-2</v>
      </c>
      <c r="J13">
        <v>1.5687294193352293E-2</v>
      </c>
      <c r="L13">
        <v>1.8236059263743686E-6</v>
      </c>
      <c r="N13">
        <v>-1.5744712530629132E-2</v>
      </c>
      <c r="P13">
        <v>3.4726370479391588E-18</v>
      </c>
      <c r="R13">
        <v>6.1939927650652695E-5</v>
      </c>
      <c r="T13">
        <v>0.63990882887745537</v>
      </c>
      <c r="V13">
        <v>-4.6546594875044381E-2</v>
      </c>
      <c r="X13">
        <v>1.7406623442441425</v>
      </c>
      <c r="Z13">
        <v>3.3712525019385167E-2</v>
      </c>
      <c r="AB13">
        <v>-9.1274381547376812E-2</v>
      </c>
      <c r="AD13">
        <v>0.70975838946980352</v>
      </c>
      <c r="AF13">
        <v>-0.17017235759867738</v>
      </c>
      <c r="AH13">
        <v>-1.2867643170996217E-2</v>
      </c>
      <c r="AJ13">
        <v>3.1170884221298805E-2</v>
      </c>
      <c r="AK13">
        <v>37.987364774606398</v>
      </c>
      <c r="AL13">
        <v>28.135302842350068</v>
      </c>
      <c r="AM13">
        <v>9.1292705535374381</v>
      </c>
      <c r="AN13">
        <v>0.72425661100200256</v>
      </c>
      <c r="AO13">
        <v>9.8390540332845529</v>
      </c>
      <c r="AP13">
        <v>-10.60989035197111</v>
      </c>
      <c r="AQ13">
        <v>16.649889636753848</v>
      </c>
      <c r="AR13">
        <v>16.491877656682806</v>
      </c>
      <c r="AS13">
        <v>3.625541270390896</v>
      </c>
      <c r="AT13">
        <v>-2.2800010282108505</v>
      </c>
      <c r="AU13">
        <v>-29.609770015728326</v>
      </c>
      <c r="AV13">
        <v>-26.686636794863386</v>
      </c>
      <c r="AW13">
        <v>8.4900977001512388</v>
      </c>
      <c r="AX13">
        <v>9.2590932313278849</v>
      </c>
      <c r="AY13">
        <v>1.790908042879664</v>
      </c>
      <c r="AZ13">
        <v>-0.17485821885824365</v>
      </c>
      <c r="BA13">
        <v>-5.9760543880171788</v>
      </c>
      <c r="BB13">
        <v>3.0870640779457319</v>
      </c>
      <c r="BC13">
        <v>-88.103813647058402</v>
      </c>
      <c r="BD13">
        <v>-89.65767342327122</v>
      </c>
      <c r="BE13">
        <v>0.60767316380330993</v>
      </c>
      <c r="BF13">
        <v>-4.2319224573766228</v>
      </c>
      <c r="BG13">
        <v>-20.81536298603579</v>
      </c>
      <c r="BH13">
        <v>-15.82645501453082</v>
      </c>
      <c r="BI13">
        <v>29.572282117527966</v>
      </c>
      <c r="BJ13">
        <v>5.8648160553269699</v>
      </c>
      <c r="BK13">
        <v>1.102955332852803</v>
      </c>
      <c r="BL13">
        <v>20.908049162675564</v>
      </c>
      <c r="BM13">
        <v>5.9246960507049611</v>
      </c>
      <c r="BN13">
        <v>16.468328871971899</v>
      </c>
    </row>
    <row r="14" spans="1:94" x14ac:dyDescent="0.2">
      <c r="B14">
        <v>-0.22446448725975113</v>
      </c>
      <c r="D14">
        <v>6.2837750311718871E-2</v>
      </c>
      <c r="F14">
        <v>-1.6002051186877371E-2</v>
      </c>
      <c r="H14">
        <v>4.2293652423367592E-2</v>
      </c>
      <c r="J14">
        <v>1.4395197730092022E-2</v>
      </c>
      <c r="L14">
        <v>-1.6411303909532487E-4</v>
      </c>
      <c r="N14">
        <v>-1.6051539997045963E-2</v>
      </c>
      <c r="P14">
        <v>3.2200388445493349E-18</v>
      </c>
      <c r="R14">
        <v>-9.0857291600315469E-5</v>
      </c>
      <c r="T14">
        <v>0.64532963053280157</v>
      </c>
      <c r="V14">
        <v>-4.8572718147311782E-2</v>
      </c>
      <c r="X14">
        <v>1.7356123482154695</v>
      </c>
      <c r="Z14">
        <v>3.5199833108691979E-2</v>
      </c>
      <c r="AB14">
        <v>-8.7750057510982291E-2</v>
      </c>
      <c r="AD14">
        <v>0.71231494399885464</v>
      </c>
      <c r="AF14">
        <v>-0.17169398404904548</v>
      </c>
      <c r="AH14">
        <v>-1.1353892428393395E-2</v>
      </c>
      <c r="AJ14">
        <v>3.1715028691074704E-2</v>
      </c>
      <c r="AK14">
        <v>37.780726415485397</v>
      </c>
      <c r="AL14">
        <v>27.918440921107592</v>
      </c>
      <c r="AM14">
        <v>9.6595734144021588</v>
      </c>
      <c r="AN14">
        <v>0.73387463793129049</v>
      </c>
      <c r="AO14">
        <v>9.3644427370116468</v>
      </c>
      <c r="AP14">
        <v>-10.538197271348075</v>
      </c>
      <c r="AQ14">
        <v>15.579911314278821</v>
      </c>
      <c r="AR14">
        <v>16.39295773448081</v>
      </c>
      <c r="AS14">
        <v>3.6318945587151616</v>
      </c>
      <c r="AT14">
        <v>-1.9878157808014791</v>
      </c>
      <c r="AU14">
        <v>-29.86465505126386</v>
      </c>
      <c r="AV14">
        <v>-26.590223552086783</v>
      </c>
      <c r="AW14">
        <v>8.4331427138944886</v>
      </c>
      <c r="AX14">
        <v>9.822732394468348</v>
      </c>
      <c r="AY14">
        <v>1.6154582455019519</v>
      </c>
      <c r="AZ14">
        <v>-1.2382284194166008E-2</v>
      </c>
      <c r="BA14">
        <v>-4.9632780740695042</v>
      </c>
      <c r="BB14">
        <v>2.0943319405775864</v>
      </c>
      <c r="BC14">
        <v>-88.139046533012504</v>
      </c>
      <c r="BD14">
        <v>-89.626548251223483</v>
      </c>
      <c r="BE14">
        <v>0.95174174872820638</v>
      </c>
      <c r="BF14">
        <v>-4.4763121754083635</v>
      </c>
      <c r="BG14">
        <v>-20.351667693684888</v>
      </c>
      <c r="BH14">
        <v>-15.305034958197497</v>
      </c>
      <c r="BI14">
        <v>30.205594135242592</v>
      </c>
      <c r="BJ14">
        <v>6.5276217439374316</v>
      </c>
      <c r="BK14">
        <v>0.91566070738433603</v>
      </c>
      <c r="BL14">
        <v>21.286124038897842</v>
      </c>
      <c r="BM14">
        <v>6.5284510492750218</v>
      </c>
      <c r="BN14">
        <v>17.696004148862833</v>
      </c>
    </row>
    <row r="15" spans="1:94" x14ac:dyDescent="0.2">
      <c r="B15">
        <v>-0.23018119518725288</v>
      </c>
      <c r="D15">
        <v>6.2340057547518757E-2</v>
      </c>
      <c r="F15">
        <v>-1.6050067909111249E-2</v>
      </c>
      <c r="H15">
        <v>4.3391789352854357E-2</v>
      </c>
      <c r="J15">
        <v>1.3103101266831754E-2</v>
      </c>
      <c r="L15">
        <v>-3.3004968411702389E-4</v>
      </c>
      <c r="N15">
        <v>-1.6358367463462795E-2</v>
      </c>
      <c r="P15">
        <v>2.9674406411595118E-18</v>
      </c>
      <c r="R15">
        <v>-2.436545108512832E-4</v>
      </c>
      <c r="T15">
        <v>0.65075043218814776</v>
      </c>
      <c r="V15">
        <v>-5.0598841419579176E-2</v>
      </c>
      <c r="X15">
        <v>1.7305623521867965</v>
      </c>
      <c r="Z15">
        <v>3.668714119799879E-2</v>
      </c>
      <c r="AB15">
        <v>-8.4225733474587769E-2</v>
      </c>
      <c r="AD15">
        <v>0.71487149852790588</v>
      </c>
      <c r="AF15">
        <v>-0.17321561049941359</v>
      </c>
      <c r="AH15">
        <v>-9.8401416857905773E-3</v>
      </c>
      <c r="AJ15">
        <v>3.2259173160850606E-2</v>
      </c>
      <c r="AK15">
        <v>37.204668161955652</v>
      </c>
      <c r="AL15">
        <v>27.830053150605757</v>
      </c>
      <c r="AM15">
        <v>10.009829291351004</v>
      </c>
      <c r="AN15">
        <v>1.0740524763480177</v>
      </c>
      <c r="AO15">
        <v>8.6723049548388254</v>
      </c>
      <c r="AP15">
        <v>-10.444428165553916</v>
      </c>
      <c r="AQ15">
        <v>14.823208216717696</v>
      </c>
      <c r="AR15">
        <v>16.494295543648992</v>
      </c>
      <c r="AS15">
        <v>3.4513491001014782</v>
      </c>
      <c r="AT15">
        <v>-1.6575827511771428</v>
      </c>
      <c r="AU15">
        <v>-29.683135690570005</v>
      </c>
      <c r="AV15">
        <v>-26.542050227870686</v>
      </c>
      <c r="AW15">
        <v>8.4139916027890642</v>
      </c>
      <c r="AX15">
        <v>10.565937230888434</v>
      </c>
      <c r="AY15">
        <v>1.3892755665831993</v>
      </c>
      <c r="AZ15">
        <v>0.16490755371224811</v>
      </c>
      <c r="BA15">
        <v>-3.6531158978915648</v>
      </c>
      <c r="BB15">
        <v>1.0096511562725006</v>
      </c>
      <c r="BC15">
        <v>-88.034796170679684</v>
      </c>
      <c r="BD15">
        <v>-89.646116743195563</v>
      </c>
      <c r="BE15">
        <v>1.2072988309243275</v>
      </c>
      <c r="BF15">
        <v>-4.68275805816657</v>
      </c>
      <c r="BG15">
        <v>-19.565655661067638</v>
      </c>
      <c r="BH15">
        <v>-15.122033699765357</v>
      </c>
      <c r="BI15">
        <v>30.490683059607154</v>
      </c>
      <c r="BJ15">
        <v>6.8792417586922117</v>
      </c>
      <c r="BK15">
        <v>0.72301593426188238</v>
      </c>
      <c r="BL15">
        <v>21.614698826657747</v>
      </c>
      <c r="BM15">
        <v>7.2817048015114878</v>
      </c>
      <c r="BN15">
        <v>18.580281419947646</v>
      </c>
    </row>
    <row r="16" spans="1:94" x14ac:dyDescent="0.2">
      <c r="B16">
        <v>-0.23589790311475461</v>
      </c>
      <c r="D16">
        <v>6.1842364783318622E-2</v>
      </c>
      <c r="F16">
        <v>-1.6098084631345128E-2</v>
      </c>
      <c r="H16">
        <v>4.4489926282341115E-2</v>
      </c>
      <c r="J16">
        <v>1.1811004803571477E-2</v>
      </c>
      <c r="L16">
        <v>-4.9598632913872313E-4</v>
      </c>
      <c r="N16">
        <v>-1.6665194929879626E-2</v>
      </c>
      <c r="P16">
        <v>2.7148424377696872E-18</v>
      </c>
      <c r="R16">
        <v>-3.9645173010225158E-4</v>
      </c>
      <c r="T16">
        <v>0.65617123384349396</v>
      </c>
      <c r="V16">
        <v>-5.2624964691846576E-2</v>
      </c>
      <c r="X16">
        <v>1.7255123561581238</v>
      </c>
      <c r="Z16">
        <v>3.8174449287305602E-2</v>
      </c>
      <c r="AB16">
        <v>-8.0701409438193233E-2</v>
      </c>
      <c r="AD16">
        <v>0.71742805305695689</v>
      </c>
      <c r="AF16">
        <v>-0.17473723694978172</v>
      </c>
      <c r="AH16">
        <v>-8.3263909431877496E-3</v>
      </c>
      <c r="AJ16">
        <v>3.2803317630626508E-2</v>
      </c>
      <c r="AK16">
        <v>36.298601752127134</v>
      </c>
      <c r="AL16">
        <v>27.532060534854583</v>
      </c>
      <c r="AM16">
        <v>10.321455174135142</v>
      </c>
      <c r="AN16">
        <v>1.6061810953611575</v>
      </c>
      <c r="AO16">
        <v>8.7295591488008863</v>
      </c>
      <c r="AP16">
        <v>-10.349790771961517</v>
      </c>
      <c r="AQ16">
        <v>14.706601302187609</v>
      </c>
      <c r="AR16">
        <v>16.420539745896612</v>
      </c>
      <c r="AS16">
        <v>3.2017323774773661</v>
      </c>
      <c r="AT16">
        <v>-1.3596770068944748</v>
      </c>
      <c r="AU16">
        <v>-29.056910774132501</v>
      </c>
      <c r="AV16">
        <v>-26.649456660116424</v>
      </c>
      <c r="AW16">
        <v>8.7814721758556153</v>
      </c>
      <c r="AX16">
        <v>11.243596156938498</v>
      </c>
      <c r="AY16">
        <v>1.3337443095071013</v>
      </c>
      <c r="AZ16">
        <v>0.25982178340944312</v>
      </c>
      <c r="BA16">
        <v>-3.3308031561212119</v>
      </c>
      <c r="BB16">
        <v>0.42860261467004351</v>
      </c>
      <c r="BC16">
        <v>-87.900218901023663</v>
      </c>
      <c r="BD16">
        <v>-89.686742708378802</v>
      </c>
      <c r="BE16">
        <v>1.2122715412782787</v>
      </c>
      <c r="BF16">
        <v>-4.7888757190932889</v>
      </c>
      <c r="BG16">
        <v>-18.888783670159381</v>
      </c>
      <c r="BH16">
        <v>-15.111708161287591</v>
      </c>
      <c r="BI16">
        <v>30.347315362846309</v>
      </c>
      <c r="BJ16">
        <v>6.7930396804544619</v>
      </c>
      <c r="BK16">
        <v>0.45203990825970186</v>
      </c>
      <c r="BL16">
        <v>21.789199914667805</v>
      </c>
      <c r="BM16">
        <v>7.9339946974368329</v>
      </c>
      <c r="BN16">
        <v>18.933146067943404</v>
      </c>
    </row>
    <row r="17" spans="2:66" x14ac:dyDescent="0.2">
      <c r="B17">
        <v>-0.2416146110422564</v>
      </c>
      <c r="D17">
        <v>6.1344672019118501E-2</v>
      </c>
      <c r="F17">
        <v>-1.6146101353579009E-2</v>
      </c>
      <c r="H17">
        <v>4.5588063211827873E-2</v>
      </c>
      <c r="J17">
        <v>1.0518908340311208E-2</v>
      </c>
      <c r="L17">
        <v>-6.6192297416042215E-4</v>
      </c>
      <c r="N17">
        <v>-1.6972022396296461E-2</v>
      </c>
      <c r="P17">
        <v>2.4622442343798644E-18</v>
      </c>
      <c r="R17">
        <v>-5.492489493532192E-4</v>
      </c>
      <c r="T17">
        <v>0.66159203549884005</v>
      </c>
      <c r="V17">
        <v>-5.465108796411397E-2</v>
      </c>
      <c r="X17">
        <v>1.7204623601294511</v>
      </c>
      <c r="Z17">
        <v>3.9661757376612414E-2</v>
      </c>
      <c r="AB17">
        <v>-7.7177085401798726E-2</v>
      </c>
      <c r="AD17">
        <v>0.71998460758600813</v>
      </c>
      <c r="AF17">
        <v>-0.17625886340014982</v>
      </c>
      <c r="AH17">
        <v>-6.8126402005849289E-3</v>
      </c>
      <c r="AJ17">
        <v>3.334746210040241E-2</v>
      </c>
      <c r="AK17">
        <v>35.011277789813484</v>
      </c>
      <c r="AL17">
        <v>26.966341579111852</v>
      </c>
      <c r="AM17">
        <v>10.611563318853181</v>
      </c>
      <c r="AN17">
        <v>2.1259860253991851</v>
      </c>
      <c r="AO17">
        <v>9.7533872558677501</v>
      </c>
      <c r="AP17">
        <v>-10.198619048835281</v>
      </c>
      <c r="AQ17">
        <v>15.140401108097693</v>
      </c>
      <c r="AR17">
        <v>16.211438627098563</v>
      </c>
      <c r="AS17">
        <v>3.0464435514258361</v>
      </c>
      <c r="AT17">
        <v>-1.1784724083791658</v>
      </c>
      <c r="AU17">
        <v>-28.400477043518386</v>
      </c>
      <c r="AV17">
        <v>-26.737487553234129</v>
      </c>
      <c r="AW17">
        <v>9.6898027361756647</v>
      </c>
      <c r="AX17">
        <v>11.764695194380831</v>
      </c>
      <c r="AY17">
        <v>1.4985543233163852</v>
      </c>
      <c r="AZ17">
        <v>0.26700527478644487</v>
      </c>
      <c r="BA17">
        <v>-4.2866960403616394</v>
      </c>
      <c r="BB17">
        <v>0.38462139909832116</v>
      </c>
      <c r="BC17">
        <v>-87.860271729897065</v>
      </c>
      <c r="BD17">
        <v>-89.696591841161947</v>
      </c>
      <c r="BE17">
        <v>1.0252280868927088</v>
      </c>
      <c r="BF17">
        <v>-4.849267397960892</v>
      </c>
      <c r="BG17">
        <v>-18.9230920064625</v>
      </c>
      <c r="BH17">
        <v>-15.160731844055354</v>
      </c>
      <c r="BI17">
        <v>29.749012158959513</v>
      </c>
      <c r="BJ17">
        <v>6.2435656229517082</v>
      </c>
      <c r="BK17">
        <v>1.631502682825057E-4</v>
      </c>
      <c r="BL17">
        <v>21.801168113640959</v>
      </c>
      <c r="BM17">
        <v>8.2533222628341871</v>
      </c>
      <c r="BN17">
        <v>18.697016183052327</v>
      </c>
    </row>
    <row r="18" spans="2:66" x14ac:dyDescent="0.2">
      <c r="B18">
        <v>-0.24733131896975813</v>
      </c>
      <c r="D18">
        <v>6.0846979254918387E-2</v>
      </c>
      <c r="F18">
        <v>-1.6194118075812891E-2</v>
      </c>
      <c r="H18">
        <v>4.6686200141314638E-2</v>
      </c>
      <c r="J18">
        <v>9.226811877050935E-3</v>
      </c>
      <c r="L18">
        <v>-8.2785961918212139E-4</v>
      </c>
      <c r="N18">
        <v>-1.7278849862713292E-2</v>
      </c>
      <c r="P18">
        <v>2.2096460309900409E-18</v>
      </c>
      <c r="R18">
        <v>-7.0204616860418726E-4</v>
      </c>
      <c r="T18">
        <v>0.66701283715418636</v>
      </c>
      <c r="V18">
        <v>-5.6677211236381378E-2</v>
      </c>
      <c r="X18">
        <v>1.7154123641007784</v>
      </c>
      <c r="Z18">
        <v>4.1149065465919232E-2</v>
      </c>
      <c r="AB18">
        <v>-7.365276136540419E-2</v>
      </c>
      <c r="AD18">
        <v>0.72254116211505925</v>
      </c>
      <c r="AF18">
        <v>-0.17778048985051792</v>
      </c>
      <c r="AH18">
        <v>-5.2988894579821064E-3</v>
      </c>
      <c r="AJ18">
        <v>3.3891606570178312E-2</v>
      </c>
      <c r="AK18">
        <v>33.344977194610117</v>
      </c>
      <c r="AL18">
        <v>26.318662060876264</v>
      </c>
      <c r="AM18">
        <v>10.68664750052508</v>
      </c>
      <c r="AN18">
        <v>2.5261629668887977</v>
      </c>
      <c r="AO18">
        <v>10.092427752070554</v>
      </c>
      <c r="AP18">
        <v>-9.8997479000021151</v>
      </c>
      <c r="AQ18">
        <v>16.075738557826682</v>
      </c>
      <c r="AR18">
        <v>16.174352407452691</v>
      </c>
      <c r="AS18">
        <v>2.7202812491601462</v>
      </c>
      <c r="AT18">
        <v>-1.1921243557044336</v>
      </c>
      <c r="AU18">
        <v>-27.315105353850264</v>
      </c>
      <c r="AV18">
        <v>-26.533297340449316</v>
      </c>
      <c r="AW18">
        <v>10.912541575837448</v>
      </c>
      <c r="AX18">
        <v>12.229590312690426</v>
      </c>
      <c r="AY18">
        <v>1.6491361868970231</v>
      </c>
      <c r="AZ18">
        <v>0.24879511000511936</v>
      </c>
      <c r="BA18">
        <v>-5.15796849775246</v>
      </c>
      <c r="BB18">
        <v>0.49611287143710625</v>
      </c>
      <c r="BC18">
        <v>-87.81214886266855</v>
      </c>
      <c r="BD18">
        <v>-89.677931764349481</v>
      </c>
      <c r="BE18">
        <v>0.70611876610924373</v>
      </c>
      <c r="BF18">
        <v>-4.9776527562423203</v>
      </c>
      <c r="BG18">
        <v>-19.445760616843273</v>
      </c>
      <c r="BH18">
        <v>-15.303725269424147</v>
      </c>
      <c r="BI18">
        <v>28.69813080807225</v>
      </c>
      <c r="BJ18">
        <v>5.3351847864672139</v>
      </c>
      <c r="BK18">
        <v>-0.62580058822112139</v>
      </c>
      <c r="BL18">
        <v>21.718922390750254</v>
      </c>
      <c r="BM18">
        <v>8.139590221643374</v>
      </c>
      <c r="BN18">
        <v>17.863453066554854</v>
      </c>
    </row>
    <row r="19" spans="2:66" x14ac:dyDescent="0.2">
      <c r="B19">
        <v>-0.25304802689725986</v>
      </c>
      <c r="D19">
        <v>6.034928649071826E-2</v>
      </c>
      <c r="F19">
        <v>-1.6242134798046766E-2</v>
      </c>
      <c r="H19">
        <v>4.7784337070801403E-2</v>
      </c>
      <c r="J19">
        <v>7.9347154137906634E-3</v>
      </c>
      <c r="L19">
        <v>-9.9379626420382041E-4</v>
      </c>
      <c r="N19">
        <v>-1.7585677329130123E-2</v>
      </c>
      <c r="P19">
        <v>1.9570478276002175E-18</v>
      </c>
      <c r="R19">
        <v>-8.5484338785515499E-4</v>
      </c>
      <c r="T19">
        <v>0.67243363880953244</v>
      </c>
      <c r="V19">
        <v>-5.8703334508648772E-2</v>
      </c>
      <c r="X19">
        <v>1.7103623680721056</v>
      </c>
      <c r="Z19">
        <v>4.2636373555226037E-2</v>
      </c>
      <c r="AB19">
        <v>-7.0128437329009669E-2</v>
      </c>
      <c r="AD19">
        <v>0.72509771664411027</v>
      </c>
      <c r="AF19">
        <v>-0.17930211630088602</v>
      </c>
      <c r="AH19">
        <v>-3.7851387153792857E-3</v>
      </c>
      <c r="AJ19">
        <v>3.4435751039954207E-2</v>
      </c>
      <c r="AK19">
        <v>31.135903731589043</v>
      </c>
      <c r="AL19">
        <v>25.731617546997462</v>
      </c>
      <c r="AM19">
        <v>10.394423423658184</v>
      </c>
      <c r="AN19">
        <v>2.7980877387857968</v>
      </c>
      <c r="AO19">
        <v>10.254594985661511</v>
      </c>
      <c r="AP19">
        <v>-9.4450451314814714</v>
      </c>
      <c r="AQ19">
        <v>17.087826086814722</v>
      </c>
      <c r="AR19">
        <v>16.395578819574805</v>
      </c>
      <c r="AS19">
        <v>2.3324185270316762</v>
      </c>
      <c r="AT19">
        <v>-1.4095109208525307</v>
      </c>
      <c r="AU19">
        <v>-26.269985012996813</v>
      </c>
      <c r="AV19">
        <v>-26.046072626195659</v>
      </c>
      <c r="AW19">
        <v>11.931868325537943</v>
      </c>
      <c r="AX19">
        <v>12.720939607429123</v>
      </c>
      <c r="AY19">
        <v>1.7364250651971445</v>
      </c>
      <c r="AZ19">
        <v>0.23165306941610744</v>
      </c>
      <c r="BA19">
        <v>-5.6619411630291214</v>
      </c>
      <c r="BB19">
        <v>0.60106134271613687</v>
      </c>
      <c r="BC19">
        <v>-87.428593088520884</v>
      </c>
      <c r="BD19">
        <v>-89.675042594330563</v>
      </c>
      <c r="BE19">
        <v>0.3254825990318117</v>
      </c>
      <c r="BF19">
        <v>-5.2389079188821137</v>
      </c>
      <c r="BG19">
        <v>-19.931164044594539</v>
      </c>
      <c r="BH19">
        <v>-15.605814291130036</v>
      </c>
      <c r="BI19">
        <v>27.218512918439696</v>
      </c>
      <c r="BJ19">
        <v>4.223767231669723</v>
      </c>
      <c r="BK19">
        <v>-1.2627092564742639</v>
      </c>
      <c r="BL19">
        <v>21.634021431819711</v>
      </c>
      <c r="BM19">
        <v>7.6612882957666901</v>
      </c>
      <c r="BN19">
        <v>16.488747722495649</v>
      </c>
    </row>
    <row r="20" spans="2:66" x14ac:dyDescent="0.2">
      <c r="B20">
        <v>-0.25876473482476164</v>
      </c>
      <c r="D20">
        <v>5.9851593726518146E-2</v>
      </c>
      <c r="F20">
        <v>-1.6290151520280648E-2</v>
      </c>
      <c r="H20">
        <v>4.8882474000288167E-2</v>
      </c>
      <c r="J20">
        <v>6.6426189505303934E-3</v>
      </c>
      <c r="L20">
        <v>-1.1597329092255192E-3</v>
      </c>
      <c r="N20">
        <v>-1.7892504795546958E-2</v>
      </c>
      <c r="P20">
        <v>1.7044496242103943E-18</v>
      </c>
      <c r="R20">
        <v>-1.0076406071061232E-3</v>
      </c>
      <c r="T20">
        <v>0.67785444046487875</v>
      </c>
      <c r="V20">
        <v>-6.0729457780916173E-2</v>
      </c>
      <c r="X20">
        <v>1.7053123720434329</v>
      </c>
      <c r="Z20">
        <v>4.4123681644532856E-2</v>
      </c>
      <c r="AB20">
        <v>-6.6604113292615161E-2</v>
      </c>
      <c r="AD20">
        <v>0.7276542711731615</v>
      </c>
      <c r="AF20">
        <v>-0.18082374275125418</v>
      </c>
      <c r="AH20">
        <v>-2.271387972776465E-3</v>
      </c>
      <c r="AJ20">
        <v>3.4979895509730116E-2</v>
      </c>
      <c r="AK20">
        <v>28.399884405381695</v>
      </c>
      <c r="AL20">
        <v>25.204905801604671</v>
      </c>
      <c r="AM20">
        <v>9.752806446509517</v>
      </c>
      <c r="AN20">
        <v>2.9643302743156652</v>
      </c>
      <c r="AO20">
        <v>11.420475181084537</v>
      </c>
      <c r="AP20">
        <v>-8.9725650880985768</v>
      </c>
      <c r="AQ20">
        <v>18.014589478633638</v>
      </c>
      <c r="AR20">
        <v>16.759412751377603</v>
      </c>
      <c r="AS20">
        <v>2.2568598236594757</v>
      </c>
      <c r="AT20">
        <v>-1.7702052067929468</v>
      </c>
      <c r="AU20">
        <v>-25.85478054782433</v>
      </c>
      <c r="AV20">
        <v>-25.3792771160205</v>
      </c>
      <c r="AW20">
        <v>12.368455730714167</v>
      </c>
      <c r="AX20">
        <v>13.291546417296646</v>
      </c>
      <c r="AY20">
        <v>1.8796454451449647</v>
      </c>
      <c r="AZ20">
        <v>0.21621890962492915</v>
      </c>
      <c r="BA20">
        <v>-6.4868540385313826</v>
      </c>
      <c r="BB20">
        <v>0.69555039313749867</v>
      </c>
      <c r="BC20">
        <v>-86.311661066241143</v>
      </c>
      <c r="BD20">
        <v>-89.734192032542865</v>
      </c>
      <c r="BE20">
        <v>1.5942409272490802E-2</v>
      </c>
      <c r="BF20">
        <v>-5.6464606109016939</v>
      </c>
      <c r="BG20">
        <v>-20.397108283597717</v>
      </c>
      <c r="BH20">
        <v>-16.065578229825658</v>
      </c>
      <c r="BI20">
        <v>25.373972723656056</v>
      </c>
      <c r="BJ20">
        <v>3.0031887197797058</v>
      </c>
      <c r="BK20">
        <v>-1.8423590327047621</v>
      </c>
      <c r="BL20">
        <v>21.594746136544849</v>
      </c>
      <c r="BM20">
        <v>6.9920462972081987</v>
      </c>
      <c r="BN20">
        <v>14.775302561644267</v>
      </c>
    </row>
    <row r="21" spans="2:66" x14ac:dyDescent="0.2">
      <c r="B21">
        <v>-0.26448144275226337</v>
      </c>
      <c r="D21">
        <v>5.9353900962318011E-2</v>
      </c>
      <c r="F21">
        <v>-1.6338168242514526E-2</v>
      </c>
      <c r="H21">
        <v>4.9980610929774918E-2</v>
      </c>
      <c r="J21">
        <v>5.3505224872701183E-3</v>
      </c>
      <c r="L21">
        <v>-1.3256695542472187E-3</v>
      </c>
      <c r="N21">
        <v>-1.819933226196379E-2</v>
      </c>
      <c r="P21">
        <v>1.4518514208205701E-18</v>
      </c>
      <c r="R21">
        <v>-1.1604378263570913E-3</v>
      </c>
      <c r="T21">
        <v>0.68327524212022483</v>
      </c>
      <c r="V21">
        <v>-6.2755581053183573E-2</v>
      </c>
      <c r="X21">
        <v>1.7002623760147597</v>
      </c>
      <c r="Z21">
        <v>4.5610989733839667E-2</v>
      </c>
      <c r="AB21">
        <v>-6.3079789256220611E-2</v>
      </c>
      <c r="AD21">
        <v>0.73021082570221252</v>
      </c>
      <c r="AF21">
        <v>-0.18234536920162225</v>
      </c>
      <c r="AH21">
        <v>-7.5763723017363734E-4</v>
      </c>
      <c r="AJ21">
        <v>3.5524039979506011E-2</v>
      </c>
      <c r="AK21">
        <v>25.334093725757246</v>
      </c>
      <c r="AL21">
        <v>24.636051789032905</v>
      </c>
      <c r="AM21">
        <v>8.9113283177868894</v>
      </c>
      <c r="AN21">
        <v>3.0418994520590252</v>
      </c>
      <c r="AO21">
        <v>13.436449005573326</v>
      </c>
      <c r="AP21">
        <v>-8.5713614837993468</v>
      </c>
      <c r="AQ21">
        <v>18.897029596427604</v>
      </c>
      <c r="AR21">
        <v>17.184556168717727</v>
      </c>
      <c r="AS21">
        <v>2.5239997137613672</v>
      </c>
      <c r="AT21">
        <v>-2.1960793476525553</v>
      </c>
      <c r="AU21">
        <v>-26.092686367960233</v>
      </c>
      <c r="AV21">
        <v>-24.657575422654904</v>
      </c>
      <c r="AW21">
        <v>12.130035161958805</v>
      </c>
      <c r="AX21">
        <v>13.973095136079031</v>
      </c>
      <c r="AY21">
        <v>2.0933387551091429</v>
      </c>
      <c r="AZ21">
        <v>0.20630586388022157</v>
      </c>
      <c r="BA21">
        <v>-7.7125009884836544</v>
      </c>
      <c r="BB21">
        <v>0.7562366239130579</v>
      </c>
      <c r="BC21">
        <v>-84.338858839761372</v>
      </c>
      <c r="BD21">
        <v>-89.825825850447757</v>
      </c>
      <c r="BE21">
        <v>-0.15017839269409525</v>
      </c>
      <c r="BF21">
        <v>-6.2050339081121226</v>
      </c>
      <c r="BG21">
        <v>-21.206746610100808</v>
      </c>
      <c r="BH21">
        <v>-16.569316633945114</v>
      </c>
      <c r="BI21">
        <v>23.296208169255699</v>
      </c>
      <c r="BJ21">
        <v>1.7133260142476141</v>
      </c>
      <c r="BK21">
        <v>-2.5585877189593358</v>
      </c>
      <c r="BL21">
        <v>21.568646276178939</v>
      </c>
      <c r="BM21">
        <v>6.3018351910109454</v>
      </c>
      <c r="BN21">
        <v>13.046914654436193</v>
      </c>
    </row>
    <row r="22" spans="2:66" x14ac:dyDescent="0.2">
      <c r="B22">
        <v>-0.27019815067976516</v>
      </c>
      <c r="D22">
        <v>5.885620819811789E-2</v>
      </c>
      <c r="F22">
        <v>-1.6386184964748408E-2</v>
      </c>
      <c r="H22">
        <v>5.1078747859261683E-2</v>
      </c>
      <c r="J22">
        <v>4.0584260240098501E-3</v>
      </c>
      <c r="L22">
        <v>-1.4916061992689177E-3</v>
      </c>
      <c r="N22">
        <v>-1.8506159728380624E-2</v>
      </c>
      <c r="P22">
        <v>1.1992532174307473E-18</v>
      </c>
      <c r="R22">
        <v>-1.3132350456080588E-3</v>
      </c>
      <c r="T22">
        <v>0.68869604377557114</v>
      </c>
      <c r="V22">
        <v>-6.4781704325450967E-2</v>
      </c>
      <c r="X22">
        <v>1.6952123799860872</v>
      </c>
      <c r="Z22">
        <v>4.7098297823146479E-2</v>
      </c>
      <c r="AB22">
        <v>-5.9555465219826097E-2</v>
      </c>
      <c r="AD22">
        <v>0.73276738023126364</v>
      </c>
      <c r="AF22">
        <v>-0.18386699565199038</v>
      </c>
      <c r="AH22">
        <v>7.5611351242917992E-4</v>
      </c>
      <c r="AJ22">
        <v>3.6068184449281913E-2</v>
      </c>
      <c r="AK22">
        <v>22.091774701352179</v>
      </c>
      <c r="AL22">
        <v>23.841395137595114</v>
      </c>
      <c r="AM22">
        <v>8.0110041840026316</v>
      </c>
      <c r="AN22">
        <v>3.0252978235076644</v>
      </c>
      <c r="AO22">
        <v>15.602774170879334</v>
      </c>
      <c r="AP22">
        <v>-8.117696050258898</v>
      </c>
      <c r="AQ22">
        <v>19.537955880528223</v>
      </c>
      <c r="AR22">
        <v>17.647545664248888</v>
      </c>
      <c r="AS22">
        <v>2.9227187456613608</v>
      </c>
      <c r="AT22">
        <v>-2.6155925546824728</v>
      </c>
      <c r="AU22">
        <v>-26.843402279574569</v>
      </c>
      <c r="AV22">
        <v>-24.026435207494504</v>
      </c>
      <c r="AW22">
        <v>11.418727914532298</v>
      </c>
      <c r="AX22">
        <v>14.716803698950406</v>
      </c>
      <c r="AY22">
        <v>2.274519640150003</v>
      </c>
      <c r="AZ22">
        <v>0.21761424256716863</v>
      </c>
      <c r="BA22">
        <v>-8.7461585246354989</v>
      </c>
      <c r="BB22">
        <v>0.68700822772419334</v>
      </c>
      <c r="BC22">
        <v>-81.850557628376066</v>
      </c>
      <c r="BD22">
        <v>-89.82038218967925</v>
      </c>
      <c r="BE22">
        <v>-0.17846590776054538</v>
      </c>
      <c r="BF22">
        <v>-6.9115008645340055</v>
      </c>
      <c r="BG22">
        <v>-22.462510871461177</v>
      </c>
      <c r="BH22">
        <v>-16.97792587085193</v>
      </c>
      <c r="BI22">
        <v>21.207934090691083</v>
      </c>
      <c r="BJ22">
        <v>0.45597559053102305</v>
      </c>
      <c r="BK22">
        <v>-3.6511195006437722</v>
      </c>
      <c r="BL22">
        <v>21.45702903230989</v>
      </c>
      <c r="BM22">
        <v>5.6715683862906587</v>
      </c>
      <c r="BN22">
        <v>11.567132826411871</v>
      </c>
    </row>
    <row r="23" spans="2:66" x14ac:dyDescent="0.2">
      <c r="B23">
        <v>-0.27591485860726694</v>
      </c>
      <c r="D23">
        <v>5.8358515433917776E-2</v>
      </c>
      <c r="F23">
        <v>-1.6434201686982289E-2</v>
      </c>
      <c r="H23">
        <v>5.2176884788748441E-2</v>
      </c>
      <c r="J23">
        <v>2.7663295607495784E-3</v>
      </c>
      <c r="L23">
        <v>-1.6575428442906171E-3</v>
      </c>
      <c r="N23">
        <v>-1.8812987194797456E-2</v>
      </c>
      <c r="P23">
        <v>9.4665501404092346E-19</v>
      </c>
      <c r="R23">
        <v>-1.4660322648590272E-3</v>
      </c>
      <c r="T23">
        <v>0.69411684543091723</v>
      </c>
      <c r="V23">
        <v>-6.6807827597718361E-2</v>
      </c>
      <c r="X23">
        <v>1.6901623839574145</v>
      </c>
      <c r="Z23">
        <v>4.858560591245329E-2</v>
      </c>
      <c r="AB23">
        <v>-5.6031141183431568E-2</v>
      </c>
      <c r="AD23">
        <v>0.73532393476031477</v>
      </c>
      <c r="AF23">
        <v>-0.18538862210235849</v>
      </c>
      <c r="AH23">
        <v>2.2698642550320041E-3</v>
      </c>
      <c r="AJ23">
        <v>3.6612328919057816E-2</v>
      </c>
      <c r="AK23">
        <v>18.97374480195602</v>
      </c>
      <c r="AL23">
        <v>22.617341568511581</v>
      </c>
      <c r="AM23">
        <v>7.2130378562448723</v>
      </c>
      <c r="AN23">
        <v>2.908772448389727</v>
      </c>
      <c r="AO23">
        <v>17.29724888037115</v>
      </c>
      <c r="AP23">
        <v>-7.4170245093477716</v>
      </c>
      <c r="AQ23">
        <v>19.90494565842716</v>
      </c>
      <c r="AR23">
        <v>18.086940271292242</v>
      </c>
      <c r="AS23">
        <v>3.1942208230881084</v>
      </c>
      <c r="AT23">
        <v>-2.9706027358512634</v>
      </c>
      <c r="AU23">
        <v>-27.732355146712248</v>
      </c>
      <c r="AV23">
        <v>-23.577481750707719</v>
      </c>
      <c r="AW23">
        <v>10.596573237072278</v>
      </c>
      <c r="AX23">
        <v>15.404279314385068</v>
      </c>
      <c r="AY23">
        <v>2.3559775389576423</v>
      </c>
      <c r="AZ23">
        <v>0.26655880453030822</v>
      </c>
      <c r="BA23">
        <v>-9.2090384028945245</v>
      </c>
      <c r="BB23">
        <v>0.38735480878764833</v>
      </c>
      <c r="BC23">
        <v>-79.277669700287703</v>
      </c>
      <c r="BD23">
        <v>-89.581079681918709</v>
      </c>
      <c r="BE23">
        <v>-0.12812672048783583</v>
      </c>
      <c r="BF23">
        <v>-7.7368412870444274</v>
      </c>
      <c r="BG23">
        <v>-23.86001357823012</v>
      </c>
      <c r="BH23">
        <v>-17.301050167654164</v>
      </c>
      <c r="BI23">
        <v>19.43782411360689</v>
      </c>
      <c r="BJ23">
        <v>-0.56184999486540632</v>
      </c>
      <c r="BK23">
        <v>-5.043427118021639</v>
      </c>
      <c r="BL23">
        <v>21.15650241637664</v>
      </c>
      <c r="BM23">
        <v>5.092671434318035</v>
      </c>
      <c r="BN23">
        <v>10.355698885593577</v>
      </c>
    </row>
    <row r="24" spans="2:66" x14ac:dyDescent="0.2">
      <c r="B24">
        <v>-0.28163156653476867</v>
      </c>
      <c r="D24">
        <v>5.7860822669717649E-2</v>
      </c>
      <c r="F24">
        <v>-1.6482218409216168E-2</v>
      </c>
      <c r="H24">
        <v>5.3275021718235206E-2</v>
      </c>
      <c r="J24">
        <v>1.474233097489305E-3</v>
      </c>
      <c r="L24">
        <v>-1.8234794893123162E-3</v>
      </c>
      <c r="N24">
        <v>-1.9119814661214287E-2</v>
      </c>
      <c r="P24">
        <v>6.9405681065109996E-19</v>
      </c>
      <c r="R24">
        <v>-1.6188294841099952E-3</v>
      </c>
      <c r="T24">
        <v>0.69953764708626354</v>
      </c>
      <c r="V24">
        <v>-6.8833950869985769E-2</v>
      </c>
      <c r="X24">
        <v>1.6851123879287417</v>
      </c>
      <c r="Z24">
        <v>5.0072914001760102E-2</v>
      </c>
      <c r="AB24">
        <v>-5.2506817147037047E-2</v>
      </c>
      <c r="AD24">
        <v>0.73788048928936589</v>
      </c>
      <c r="AF24">
        <v>-0.18691024855272659</v>
      </c>
      <c r="AH24">
        <v>3.7836149976348266E-3</v>
      </c>
      <c r="AJ24">
        <v>3.7156473388833718E-2</v>
      </c>
      <c r="AK24">
        <v>16.437543848823772</v>
      </c>
      <c r="AL24">
        <v>20.915354049992892</v>
      </c>
      <c r="AM24">
        <v>6.7080975918742922</v>
      </c>
      <c r="AN24">
        <v>2.7398729692727244</v>
      </c>
      <c r="AO24">
        <v>18.963121158772466</v>
      </c>
      <c r="AP24">
        <v>-6.5601589218363339</v>
      </c>
      <c r="AQ24">
        <v>20.136423541749402</v>
      </c>
      <c r="AR24">
        <v>18.432365135734567</v>
      </c>
      <c r="AS24">
        <v>3.5447999945656345</v>
      </c>
      <c r="AT24">
        <v>-3.2854797926741197</v>
      </c>
      <c r="AU24">
        <v>-28.763340179829452</v>
      </c>
      <c r="AV24">
        <v>-23.312398693924955</v>
      </c>
      <c r="AW24">
        <v>10.009115260859032</v>
      </c>
      <c r="AX24">
        <v>15.862805281293626</v>
      </c>
      <c r="AY24">
        <v>2.4467336734198915</v>
      </c>
      <c r="AZ24">
        <v>0.3155921989732976</v>
      </c>
      <c r="BA24">
        <v>-9.7232602445319856</v>
      </c>
      <c r="BB24">
        <v>8.7136191697284829E-2</v>
      </c>
      <c r="BC24">
        <v>-76.870084577353495</v>
      </c>
      <c r="BD24">
        <v>-88.954047825544066</v>
      </c>
      <c r="BE24">
        <v>-5.1037527211892107E-2</v>
      </c>
      <c r="BF24">
        <v>-8.6193418551713918</v>
      </c>
      <c r="BG24">
        <v>-25.171995048998927</v>
      </c>
      <c r="BH24">
        <v>-17.617593577191091</v>
      </c>
      <c r="BI24">
        <v>18.380127998065387</v>
      </c>
      <c r="BJ24">
        <v>-1.1539097385634753</v>
      </c>
      <c r="BK24">
        <v>-6.2924551908153079</v>
      </c>
      <c r="BL24">
        <v>20.65888044665893</v>
      </c>
      <c r="BM24">
        <v>4.5671647904269284</v>
      </c>
      <c r="BN24">
        <v>9.2015864536109664</v>
      </c>
    </row>
    <row r="25" spans="2:66" x14ac:dyDescent="0.2">
      <c r="B25">
        <v>-0.2873482744622704</v>
      </c>
      <c r="D25">
        <v>5.7363129905517528E-2</v>
      </c>
      <c r="F25">
        <v>-1.6530235131450046E-2</v>
      </c>
      <c r="H25">
        <v>5.4373158647721964E-2</v>
      </c>
      <c r="J25">
        <v>1.8213663422903675E-4</v>
      </c>
      <c r="L25">
        <v>-1.9894161343340152E-3</v>
      </c>
      <c r="N25">
        <v>-1.9426642127631122E-2</v>
      </c>
      <c r="P25">
        <v>4.4145860726127723E-19</v>
      </c>
      <c r="R25">
        <v>-1.7716267033609629E-3</v>
      </c>
      <c r="T25">
        <v>0.70495844874160962</v>
      </c>
      <c r="V25">
        <v>-7.0860074142253163E-2</v>
      </c>
      <c r="X25">
        <v>1.6800623919000688</v>
      </c>
      <c r="Z25">
        <v>5.1560222091066914E-2</v>
      </c>
      <c r="AB25">
        <v>-4.8982493110642539E-2</v>
      </c>
      <c r="AD25">
        <v>0.74043704381841691</v>
      </c>
      <c r="AF25">
        <v>-0.18843187500309472</v>
      </c>
      <c r="AH25">
        <v>5.2973657402376438E-3</v>
      </c>
      <c r="AJ25">
        <v>3.770061785860962E-2</v>
      </c>
      <c r="AK25">
        <v>14.875838800597803</v>
      </c>
      <c r="AL25">
        <v>18.960470239718042</v>
      </c>
      <c r="AM25">
        <v>6.5940648564306352</v>
      </c>
      <c r="AN25">
        <v>2.64540953206075</v>
      </c>
      <c r="AO25">
        <v>20.563685079564895</v>
      </c>
      <c r="AP25">
        <v>-5.7819147880872617</v>
      </c>
      <c r="AQ25">
        <v>20.484359612133137</v>
      </c>
      <c r="AR25">
        <v>18.69824049446105</v>
      </c>
      <c r="AS25">
        <v>4.0218080827947533</v>
      </c>
      <c r="AT25">
        <v>-3.5944638903471362</v>
      </c>
      <c r="AU25">
        <v>-29.728450169802144</v>
      </c>
      <c r="AV25">
        <v>-23.222122376117611</v>
      </c>
      <c r="AW25">
        <v>10.001080882562386</v>
      </c>
      <c r="AX25">
        <v>16.011595829720466</v>
      </c>
      <c r="AY25">
        <v>2.6344812180493022</v>
      </c>
      <c r="AZ25">
        <v>0.32128558853332601</v>
      </c>
      <c r="BA25">
        <v>-10.781874760366721</v>
      </c>
      <c r="BB25">
        <v>5.2276723777593626E-2</v>
      </c>
      <c r="BC25">
        <v>-74.886619400210094</v>
      </c>
      <c r="BD25">
        <v>-87.857338010893528</v>
      </c>
      <c r="BE25">
        <v>-0.11642037439914169</v>
      </c>
      <c r="BF25">
        <v>-9.4962049559121553</v>
      </c>
      <c r="BG25">
        <v>-26.300587482808918</v>
      </c>
      <c r="BH25">
        <v>-18.01362502074133</v>
      </c>
      <c r="BI25">
        <v>18.31591059711177</v>
      </c>
      <c r="BJ25">
        <v>-1.3220761722235013</v>
      </c>
      <c r="BK25">
        <v>-6.9153975205647278</v>
      </c>
      <c r="BL25">
        <v>20.121016709898804</v>
      </c>
      <c r="BM25">
        <v>4.221612286824489</v>
      </c>
      <c r="BN25">
        <v>7.9393743251818636</v>
      </c>
    </row>
    <row r="26" spans="2:66" x14ac:dyDescent="0.2">
      <c r="B26">
        <v>-0.29306498238977219</v>
      </c>
      <c r="D26">
        <v>5.6865437141317407E-2</v>
      </c>
      <c r="F26">
        <v>-1.6578251853683924E-2</v>
      </c>
      <c r="H26">
        <v>5.5471295577208729E-2</v>
      </c>
      <c r="J26">
        <v>-1.1099598290312349E-3</v>
      </c>
      <c r="L26">
        <v>-2.1553527793557142E-3</v>
      </c>
      <c r="N26">
        <v>-1.9733469594047953E-2</v>
      </c>
      <c r="P26">
        <v>1.8886040387145334E-19</v>
      </c>
      <c r="R26">
        <v>-1.9244239226119311E-3</v>
      </c>
      <c r="T26">
        <v>0.71037925039695593</v>
      </c>
      <c r="V26">
        <v>-7.2886197414520557E-2</v>
      </c>
      <c r="X26">
        <v>1.6750123958713961</v>
      </c>
      <c r="Z26">
        <v>5.3047530180373725E-2</v>
      </c>
      <c r="AB26">
        <v>-4.5458169074248003E-2</v>
      </c>
      <c r="AD26">
        <v>0.74299359834746803</v>
      </c>
      <c r="AF26">
        <v>-0.18995350145346282</v>
      </c>
      <c r="AH26">
        <v>6.8111164828404663E-3</v>
      </c>
      <c r="AJ26">
        <v>3.8244762328385515E-2</v>
      </c>
      <c r="AK26">
        <v>14.188766033370367</v>
      </c>
      <c r="AL26">
        <v>17.14321815631352</v>
      </c>
      <c r="AM26">
        <v>6.725484922614803</v>
      </c>
      <c r="AN26">
        <v>2.789174341918931</v>
      </c>
      <c r="AO26">
        <v>21.687776144984149</v>
      </c>
      <c r="AP26">
        <v>-5.0440481713903633</v>
      </c>
      <c r="AQ26">
        <v>20.99488915624806</v>
      </c>
      <c r="AR26">
        <v>19.007055544952109</v>
      </c>
      <c r="AS26">
        <v>4.3447776247499119</v>
      </c>
      <c r="AT26">
        <v>-3.7799282857487113</v>
      </c>
      <c r="AU26">
        <v>-30.253331797938777</v>
      </c>
      <c r="AV26">
        <v>-23.460709421562601</v>
      </c>
      <c r="AW26">
        <v>10.524228692774813</v>
      </c>
      <c r="AX26">
        <v>16.045231096288191</v>
      </c>
      <c r="AY26">
        <v>2.8635679514410364</v>
      </c>
      <c r="AZ26">
        <v>0.31735244010803026</v>
      </c>
      <c r="BA26">
        <v>-12.06341307192633</v>
      </c>
      <c r="BB26">
        <v>7.6358520042869041E-2</v>
      </c>
      <c r="BC26">
        <v>-73.424408150639181</v>
      </c>
      <c r="BD26">
        <v>-86.466848099662428</v>
      </c>
      <c r="BE26">
        <v>-0.47716718033237049</v>
      </c>
      <c r="BF26">
        <v>-10.334005351015973</v>
      </c>
      <c r="BG26">
        <v>-26.830192733572876</v>
      </c>
      <c r="BH26">
        <v>-18.594689704001787</v>
      </c>
      <c r="BI26">
        <v>19.128447978702276</v>
      </c>
      <c r="BJ26">
        <v>-1.2414387077845213</v>
      </c>
      <c r="BK26">
        <v>-6.7431429733249502</v>
      </c>
      <c r="BL26">
        <v>19.802883573832556</v>
      </c>
      <c r="BM26">
        <v>4.2721492833802328</v>
      </c>
      <c r="BN26">
        <v>6.740444753186571</v>
      </c>
    </row>
    <row r="27" spans="2:66" x14ac:dyDescent="0.2">
      <c r="B27">
        <v>-0.29878169031727392</v>
      </c>
      <c r="D27">
        <v>5.6367744377117279E-2</v>
      </c>
      <c r="F27">
        <v>-1.6626268575917806E-2</v>
      </c>
      <c r="H27">
        <v>5.6569432506695487E-2</v>
      </c>
      <c r="J27">
        <v>-2.4020562922915083E-3</v>
      </c>
      <c r="L27">
        <v>-2.3212894243774132E-3</v>
      </c>
      <c r="N27">
        <v>-2.0040297060464785E-2</v>
      </c>
      <c r="P27">
        <v>-6.3737799518370154E-20</v>
      </c>
      <c r="R27">
        <v>-2.0772211418628988E-3</v>
      </c>
      <c r="T27">
        <v>0.71580005205230202</v>
      </c>
      <c r="V27">
        <v>-7.4912320686787964E-2</v>
      </c>
      <c r="X27">
        <v>1.6699623998427233</v>
      </c>
      <c r="Z27">
        <v>5.4534838269680544E-2</v>
      </c>
      <c r="AB27">
        <v>-4.1933845037853482E-2</v>
      </c>
      <c r="AD27">
        <v>0.74555015287651916</v>
      </c>
      <c r="AF27">
        <v>-0.19147512790383092</v>
      </c>
      <c r="AH27">
        <v>8.3248672254432905E-3</v>
      </c>
      <c r="AJ27">
        <v>3.8788906798161417E-2</v>
      </c>
      <c r="AK27">
        <v>13.739851897256932</v>
      </c>
      <c r="AL27">
        <v>15.730847734076281</v>
      </c>
      <c r="AM27">
        <v>6.8205111536899876</v>
      </c>
      <c r="AN27">
        <v>3.217978954097592</v>
      </c>
      <c r="AO27">
        <v>22.530400002771128</v>
      </c>
      <c r="AP27">
        <v>-4.164053002028326</v>
      </c>
      <c r="AQ27">
        <v>21.351201567537952</v>
      </c>
      <c r="AR27">
        <v>19.413323734520905</v>
      </c>
      <c r="AS27">
        <v>4.5440390749883228</v>
      </c>
      <c r="AT27">
        <v>-3.654076500762534</v>
      </c>
      <c r="AU27">
        <v>-30.608005312526675</v>
      </c>
      <c r="AV27">
        <v>-24.21315208883513</v>
      </c>
      <c r="AW27">
        <v>10.735713804241669</v>
      </c>
      <c r="AX27">
        <v>16.134716819699108</v>
      </c>
      <c r="AY27">
        <v>3.0498934053023112</v>
      </c>
      <c r="AZ27">
        <v>0.37432486224410116</v>
      </c>
      <c r="BA27">
        <v>-13.096744073835476</v>
      </c>
      <c r="BB27">
        <v>-0.27247329478428928</v>
      </c>
      <c r="BC27">
        <v>-71.848875267225353</v>
      </c>
      <c r="BD27">
        <v>-85.005016862550548</v>
      </c>
      <c r="BE27">
        <v>-0.83566701045672243</v>
      </c>
      <c r="BF27">
        <v>-11.089752976073139</v>
      </c>
      <c r="BG27">
        <v>-26.703330496703924</v>
      </c>
      <c r="BH27">
        <v>-19.397464035268136</v>
      </c>
      <c r="BI27">
        <v>20.193448871255303</v>
      </c>
      <c r="BJ27">
        <v>-1.0995190095078435</v>
      </c>
      <c r="BK27">
        <v>-6.0660876407817854</v>
      </c>
      <c r="BL27">
        <v>19.887383259149363</v>
      </c>
      <c r="BM27">
        <v>4.8093103644294963</v>
      </c>
      <c r="BN27">
        <v>6.0222973195103213</v>
      </c>
    </row>
    <row r="28" spans="2:66" x14ac:dyDescent="0.2">
      <c r="B28">
        <v>-0.3044983982447757</v>
      </c>
      <c r="D28">
        <v>5.5870051612917165E-2</v>
      </c>
      <c r="F28">
        <v>-1.6674285298151688E-2</v>
      </c>
      <c r="H28">
        <v>5.7667569436182252E-2</v>
      </c>
      <c r="J28">
        <v>-3.6941527555517818E-3</v>
      </c>
      <c r="L28">
        <v>-2.4872260693991127E-3</v>
      </c>
      <c r="N28">
        <v>-2.0347124526881619E-2</v>
      </c>
      <c r="P28">
        <v>-3.1633600290819404E-19</v>
      </c>
      <c r="R28">
        <v>-2.230018361113867E-3</v>
      </c>
      <c r="T28">
        <v>0.72122085370764832</v>
      </c>
      <c r="V28">
        <v>-7.6938443959055358E-2</v>
      </c>
      <c r="X28">
        <v>1.6649124038140506</v>
      </c>
      <c r="Z28">
        <v>5.6022146358987349E-2</v>
      </c>
      <c r="AB28">
        <v>-3.8409521001458953E-2</v>
      </c>
      <c r="AD28">
        <v>0.74810670740557028</v>
      </c>
      <c r="AF28">
        <v>-0.19299675435419902</v>
      </c>
      <c r="AH28">
        <v>9.8386179680461146E-3</v>
      </c>
      <c r="AJ28">
        <v>3.9333051267937319E-2</v>
      </c>
      <c r="AK28">
        <v>13.021653833771234</v>
      </c>
      <c r="AL28">
        <v>14.674782667629197</v>
      </c>
      <c r="AM28">
        <v>6.759247979706517</v>
      </c>
      <c r="AN28">
        <v>3.6769183608943479</v>
      </c>
      <c r="AO28">
        <v>22.895775104962695</v>
      </c>
      <c r="AP28">
        <v>-3.1984392769860679</v>
      </c>
      <c r="AQ28">
        <v>21.425170704231004</v>
      </c>
      <c r="AR28">
        <v>19.752753400419248</v>
      </c>
      <c r="AS28">
        <v>4.8964287614541462</v>
      </c>
      <c r="AT28">
        <v>-3.2728048825652807</v>
      </c>
      <c r="AU28">
        <v>-31.329126753034043</v>
      </c>
      <c r="AV28">
        <v>-25.174641233392347</v>
      </c>
      <c r="AW28">
        <v>9.4797810313097433</v>
      </c>
      <c r="AX28">
        <v>16.011549725943571</v>
      </c>
      <c r="AY28">
        <v>3.1388700059424912</v>
      </c>
      <c r="AZ28">
        <v>0.47694149093223376</v>
      </c>
      <c r="BA28">
        <v>-13.587141838881948</v>
      </c>
      <c r="BB28">
        <v>-0.90070718441157138</v>
      </c>
      <c r="BC28">
        <v>-68.976150109309032</v>
      </c>
      <c r="BD28">
        <v>-83.323041798299997</v>
      </c>
      <c r="BE28">
        <v>-0.5350396399416405</v>
      </c>
      <c r="BF28">
        <v>-11.65488453554725</v>
      </c>
      <c r="BG28">
        <v>-26.999766634622695</v>
      </c>
      <c r="BH28">
        <v>-19.976617973108279</v>
      </c>
      <c r="BI28">
        <v>20.74650615504823</v>
      </c>
      <c r="BJ28">
        <v>-1.0050764142119153</v>
      </c>
      <c r="BK28">
        <v>-5.5274962425265022</v>
      </c>
      <c r="BL28">
        <v>20.337928150012761</v>
      </c>
      <c r="BM28">
        <v>5.6122037971194967</v>
      </c>
      <c r="BN28">
        <v>6.013125229228641</v>
      </c>
    </row>
    <row r="29" spans="2:66" x14ac:dyDescent="0.2">
      <c r="B29">
        <v>-0.31021510617227743</v>
      </c>
      <c r="D29">
        <v>5.5372358848717038E-2</v>
      </c>
      <c r="F29">
        <v>-1.6722302020385566E-2</v>
      </c>
      <c r="H29">
        <v>5.876570636566901E-2</v>
      </c>
      <c r="J29">
        <v>-4.9862492188120552E-3</v>
      </c>
      <c r="L29">
        <v>-2.6531627144208121E-3</v>
      </c>
      <c r="N29">
        <v>-2.0653951993298451E-2</v>
      </c>
      <c r="P29">
        <v>-5.6893420629801792E-19</v>
      </c>
      <c r="R29">
        <v>-2.3828155803648351E-3</v>
      </c>
      <c r="T29">
        <v>0.72664165536299452</v>
      </c>
      <c r="V29">
        <v>-7.8964567231322752E-2</v>
      </c>
      <c r="X29">
        <v>1.6598624077853779</v>
      </c>
      <c r="Z29">
        <v>5.7509454448294167E-2</v>
      </c>
      <c r="AB29">
        <v>-3.4885196965064431E-2</v>
      </c>
      <c r="AD29">
        <v>0.75066326193462141</v>
      </c>
      <c r="AF29">
        <v>-0.19451838080456713</v>
      </c>
      <c r="AH29">
        <v>1.1352368710648937E-2</v>
      </c>
      <c r="AJ29">
        <v>3.9877195737713221E-2</v>
      </c>
      <c r="AK29">
        <v>12.112321941056837</v>
      </c>
      <c r="AL29">
        <v>13.812418350949077</v>
      </c>
      <c r="AM29">
        <v>6.6310575660815312</v>
      </c>
      <c r="AN29">
        <v>3.754392769762974</v>
      </c>
      <c r="AO29">
        <v>23.060221279578933</v>
      </c>
      <c r="AP29">
        <v>-2.5654465864567118</v>
      </c>
      <c r="AQ29">
        <v>21.336582061391308</v>
      </c>
      <c r="AR29">
        <v>19.842201557789732</v>
      </c>
      <c r="AS29">
        <v>5.783861818887539</v>
      </c>
      <c r="AT29">
        <v>-2.9320548557230066</v>
      </c>
      <c r="AU29">
        <v>-32.868997890025653</v>
      </c>
      <c r="AV29">
        <v>-25.996668160381667</v>
      </c>
      <c r="AW29">
        <v>6.4602123368247213</v>
      </c>
      <c r="AX29">
        <v>15.152660268003693</v>
      </c>
      <c r="AY29">
        <v>3.2214414331199652</v>
      </c>
      <c r="AZ29">
        <v>0.51061592436598113</v>
      </c>
      <c r="BA29">
        <v>-14.040390428650223</v>
      </c>
      <c r="BB29">
        <v>-1.1068269256369101</v>
      </c>
      <c r="BC29">
        <v>-64.272708467219402</v>
      </c>
      <c r="BD29">
        <v>-81.069946806220528</v>
      </c>
      <c r="BE29">
        <v>0.93218560530545402</v>
      </c>
      <c r="BF29">
        <v>-11.946089650810725</v>
      </c>
      <c r="BG29">
        <v>-28.871506734870891</v>
      </c>
      <c r="BH29">
        <v>-20.087890292424245</v>
      </c>
      <c r="BI29">
        <v>20.547838646227458</v>
      </c>
      <c r="BJ29">
        <v>-0.99780899563387437</v>
      </c>
      <c r="BK29">
        <v>-5.6680807209457216</v>
      </c>
      <c r="BL29">
        <v>20.965542280014144</v>
      </c>
      <c r="BM29">
        <v>6.2388621275239009</v>
      </c>
      <c r="BN29">
        <v>6.4656158702318471</v>
      </c>
    </row>
    <row r="30" spans="2:66" x14ac:dyDescent="0.2">
      <c r="B30">
        <v>-0.31593181409977916</v>
      </c>
      <c r="D30">
        <v>5.4874666084516917E-2</v>
      </c>
      <c r="F30">
        <v>-1.6770318742619444E-2</v>
      </c>
      <c r="H30">
        <v>5.9863843295155775E-2</v>
      </c>
      <c r="J30">
        <v>-6.2783456820723216E-3</v>
      </c>
      <c r="L30">
        <v>-2.8190993594425107E-3</v>
      </c>
      <c r="N30">
        <v>-2.0960779459715285E-2</v>
      </c>
      <c r="P30">
        <v>-8.2153240968784027E-19</v>
      </c>
      <c r="R30">
        <v>-2.5356127996158024E-3</v>
      </c>
      <c r="T30">
        <v>0.73206245701834061</v>
      </c>
      <c r="V30">
        <v>-8.0990690503590146E-2</v>
      </c>
      <c r="X30">
        <v>1.6548124117567049</v>
      </c>
      <c r="Z30">
        <v>5.8996762537600979E-2</v>
      </c>
      <c r="AB30">
        <v>-3.1360872928669917E-2</v>
      </c>
      <c r="AD30">
        <v>0.75321981646367264</v>
      </c>
      <c r="AF30">
        <v>-0.19604000725493526</v>
      </c>
      <c r="AH30">
        <v>1.2866119453251754E-2</v>
      </c>
      <c r="AJ30">
        <v>4.0421340207489123E-2</v>
      </c>
      <c r="AK30">
        <v>11.500109991702988</v>
      </c>
      <c r="AL30">
        <v>13.234481894328486</v>
      </c>
      <c r="AM30">
        <v>6.4905264469183965</v>
      </c>
      <c r="AN30">
        <v>3.3261085326217033</v>
      </c>
      <c r="AO30">
        <v>22.787217120131089</v>
      </c>
      <c r="AP30">
        <v>-2.7434711983048512</v>
      </c>
      <c r="AQ30">
        <v>21.509597884406741</v>
      </c>
      <c r="AR30">
        <v>19.764528646548349</v>
      </c>
      <c r="AS30">
        <v>6.8435038338371967</v>
      </c>
      <c r="AT30">
        <v>-2.7433409978237981</v>
      </c>
      <c r="AU30">
        <v>-34.641513487422266</v>
      </c>
      <c r="AV30">
        <v>-26.802300925815665</v>
      </c>
      <c r="AW30">
        <v>3.1331352353036723</v>
      </c>
      <c r="AX30">
        <v>13.110253559930655</v>
      </c>
      <c r="AY30">
        <v>3.3576747751137401</v>
      </c>
      <c r="AZ30">
        <v>0.46572162456001914</v>
      </c>
      <c r="BA30">
        <v>-14.784196578700735</v>
      </c>
      <c r="BB30">
        <v>-0.83202568360398377</v>
      </c>
      <c r="BC30">
        <v>-58.924846077321497</v>
      </c>
      <c r="BD30">
        <v>-78.025150927066591</v>
      </c>
      <c r="BE30">
        <v>3.3479118220163184</v>
      </c>
      <c r="BF30">
        <v>-11.823822434478334</v>
      </c>
      <c r="BG30">
        <v>-32.23511005161469</v>
      </c>
      <c r="BH30">
        <v>-20.840227091764636</v>
      </c>
      <c r="BI30">
        <v>20.008588556836177</v>
      </c>
      <c r="BJ30">
        <v>-1.1852725503316235</v>
      </c>
      <c r="BK30">
        <v>-6.588149499654949</v>
      </c>
      <c r="BL30">
        <v>21.630959799524252</v>
      </c>
      <c r="BM30">
        <v>6.3869961240167745</v>
      </c>
      <c r="BN30">
        <v>6.8928424952688241</v>
      </c>
    </row>
    <row r="31" spans="2:66" x14ac:dyDescent="0.2">
      <c r="B31">
        <v>-0.32164852202728095</v>
      </c>
      <c r="D31">
        <v>5.4376973320316796E-2</v>
      </c>
      <c r="F31">
        <v>-1.6818335464853326E-2</v>
      </c>
      <c r="H31">
        <v>6.0961980224642526E-2</v>
      </c>
      <c r="J31">
        <v>-7.5704421453325951E-3</v>
      </c>
      <c r="L31">
        <v>-2.9850360044642098E-3</v>
      </c>
      <c r="N31">
        <v>-2.1267606926132117E-2</v>
      </c>
      <c r="P31">
        <v>-1.0741306130776643E-18</v>
      </c>
      <c r="R31">
        <v>-2.6884100188667706E-3</v>
      </c>
      <c r="T31">
        <v>0.7374832586736868</v>
      </c>
      <c r="V31">
        <v>-8.3016813775857554E-2</v>
      </c>
      <c r="X31">
        <v>1.6497624157280324</v>
      </c>
      <c r="Z31">
        <v>6.048407062690779E-2</v>
      </c>
      <c r="AB31">
        <v>-2.7836548892275388E-2</v>
      </c>
      <c r="AD31">
        <v>0.75577637099272377</v>
      </c>
      <c r="AF31">
        <v>-0.19756163370530339</v>
      </c>
      <c r="AH31">
        <v>1.4379870195854577E-2</v>
      </c>
      <c r="AJ31">
        <v>4.0965484677265018E-2</v>
      </c>
      <c r="AK31">
        <v>11.559084855292889</v>
      </c>
      <c r="AL31">
        <v>13.087486831879712</v>
      </c>
      <c r="AM31">
        <v>6.2250049438001769</v>
      </c>
      <c r="AN31">
        <v>2.6432605837931349</v>
      </c>
      <c r="AO31">
        <v>21.664997112538266</v>
      </c>
      <c r="AP31">
        <v>-3.6839974250822425</v>
      </c>
      <c r="AQ31">
        <v>22.341259920050899</v>
      </c>
      <c r="AR31">
        <v>19.638779741286548</v>
      </c>
      <c r="AS31">
        <v>7.351129426783082</v>
      </c>
      <c r="AT31">
        <v>-2.4497600439462168</v>
      </c>
      <c r="AU31">
        <v>-35.616611691448057</v>
      </c>
      <c r="AV31">
        <v>-27.866637351347634</v>
      </c>
      <c r="AW31">
        <v>1.3339178486431653</v>
      </c>
      <c r="AX31">
        <v>10.033737428497538</v>
      </c>
      <c r="AY31">
        <v>3.4922928425189959</v>
      </c>
      <c r="AZ31">
        <v>0.481262812881883</v>
      </c>
      <c r="BA31">
        <v>-15.514119132298948</v>
      </c>
      <c r="BB31">
        <v>-0.92715922640655968</v>
      </c>
      <c r="BC31">
        <v>-54.863002380964204</v>
      </c>
      <c r="BD31">
        <v>-74.460201991670374</v>
      </c>
      <c r="BE31">
        <v>5.7130000879796103</v>
      </c>
      <c r="BF31">
        <v>-10.994902992842826</v>
      </c>
      <c r="BG31">
        <v>-36.060165632075041</v>
      </c>
      <c r="BH31">
        <v>-23.571655599345696</v>
      </c>
      <c r="BI31">
        <v>19.694928016337297</v>
      </c>
      <c r="BJ31">
        <v>-1.770464563771933</v>
      </c>
      <c r="BK31">
        <v>-8.0426651348432845</v>
      </c>
      <c r="BL31">
        <v>22.256948344503172</v>
      </c>
      <c r="BM31">
        <v>6.1044585188100458</v>
      </c>
      <c r="BN31">
        <v>6.9782881617856782</v>
      </c>
    </row>
    <row r="32" spans="2:66" x14ac:dyDescent="0.2">
      <c r="B32">
        <v>-0.32736522995478268</v>
      </c>
      <c r="D32">
        <v>5.3879280556116675E-2</v>
      </c>
      <c r="F32">
        <v>-1.6866352187087204E-2</v>
      </c>
      <c r="H32">
        <v>6.2060117154129291E-2</v>
      </c>
      <c r="J32">
        <v>-8.8625386085928685E-3</v>
      </c>
      <c r="L32">
        <v>-3.1509726494859092E-3</v>
      </c>
      <c r="N32">
        <v>-2.1574434392548948E-2</v>
      </c>
      <c r="P32">
        <v>-1.326728816467488E-18</v>
      </c>
      <c r="R32">
        <v>-2.8412072381177387E-3</v>
      </c>
      <c r="T32">
        <v>0.742904060329033</v>
      </c>
      <c r="V32">
        <v>-8.5042937048124947E-2</v>
      </c>
      <c r="X32">
        <v>1.6447124196993594</v>
      </c>
      <c r="Z32">
        <v>6.1971378716214609E-2</v>
      </c>
      <c r="AB32">
        <v>-2.4312224855880863E-2</v>
      </c>
      <c r="AD32">
        <v>0.75833292552177489</v>
      </c>
      <c r="AF32">
        <v>-0.19908326015567149</v>
      </c>
      <c r="AH32">
        <v>1.5893620938457399E-2</v>
      </c>
      <c r="AJ32">
        <v>4.150962914704092E-2</v>
      </c>
      <c r="AK32">
        <v>11.963487943324942</v>
      </c>
      <c r="AL32">
        <v>13.211987520070696</v>
      </c>
      <c r="AM32">
        <v>5.6729897482288143</v>
      </c>
      <c r="AN32">
        <v>1.9739611689569323</v>
      </c>
      <c r="AO32">
        <v>22.168778302279353</v>
      </c>
      <c r="AP32">
        <v>-4.8654464085573581</v>
      </c>
      <c r="AQ32">
        <v>22.717404276878749</v>
      </c>
      <c r="AR32">
        <v>19.392143317904694</v>
      </c>
      <c r="AS32">
        <v>8.1293467791109197</v>
      </c>
      <c r="AT32">
        <v>-1.8633240572337806</v>
      </c>
      <c r="AU32">
        <v>-37.074929427795425</v>
      </c>
      <c r="AV32">
        <v>-29.696183775258177</v>
      </c>
      <c r="AW32">
        <v>1.1780936700368192</v>
      </c>
      <c r="AX32">
        <v>6.9847153697946593</v>
      </c>
      <c r="AY32">
        <v>3.7468997539001134</v>
      </c>
      <c r="AZ32">
        <v>0.53093136155683063</v>
      </c>
      <c r="BA32">
        <v>-16.880194950459735</v>
      </c>
      <c r="BB32">
        <v>-1.2311626220707563</v>
      </c>
      <c r="BC32">
        <v>-52.651168103889312</v>
      </c>
      <c r="BD32">
        <v>-71.25807270498521</v>
      </c>
      <c r="BE32">
        <v>7.5460812938978297</v>
      </c>
      <c r="BF32">
        <v>-9.4780870253650509</v>
      </c>
      <c r="BG32">
        <v>-39.847796058448871</v>
      </c>
      <c r="BH32">
        <v>-27.930935044646837</v>
      </c>
      <c r="BI32">
        <v>19.818818420724391</v>
      </c>
      <c r="BJ32">
        <v>-2.7838878874102431</v>
      </c>
      <c r="BK32">
        <v>-9.6711854631777872</v>
      </c>
      <c r="BL32">
        <v>22.764147946984529</v>
      </c>
      <c r="BM32">
        <v>5.6079724949286742</v>
      </c>
      <c r="BN32">
        <v>6.6174202396299551</v>
      </c>
    </row>
    <row r="33" spans="2:72" x14ac:dyDescent="0.2">
      <c r="B33">
        <v>-0.33308193788228446</v>
      </c>
      <c r="D33">
        <v>5.3381587791916547E-2</v>
      </c>
      <c r="F33">
        <v>-1.6914368909321083E-2</v>
      </c>
      <c r="H33">
        <v>6.3158254083616056E-2</v>
      </c>
      <c r="J33">
        <v>-1.0154635071853142E-2</v>
      </c>
      <c r="L33">
        <v>-3.3169092945076082E-3</v>
      </c>
      <c r="N33">
        <v>-2.1881261858965783E-2</v>
      </c>
      <c r="P33">
        <v>-1.5793270198573117E-18</v>
      </c>
      <c r="R33">
        <v>-2.9940044573687069E-3</v>
      </c>
      <c r="T33">
        <v>0.74832486198437931</v>
      </c>
      <c r="V33">
        <v>-8.7069060320392355E-2</v>
      </c>
      <c r="X33">
        <v>1.6396624236706867</v>
      </c>
      <c r="Z33">
        <v>6.3458686805521414E-2</v>
      </c>
      <c r="AB33">
        <v>-2.0787900819486338E-2</v>
      </c>
      <c r="AD33">
        <v>0.76088948005082591</v>
      </c>
      <c r="AF33">
        <v>-0.20060488660603959</v>
      </c>
      <c r="AH33">
        <v>1.7407371681060227E-2</v>
      </c>
      <c r="AJ33">
        <v>4.2053773616816822E-2</v>
      </c>
      <c r="AK33">
        <v>12.645384579892257</v>
      </c>
      <c r="AL33">
        <v>13.492920884596119</v>
      </c>
      <c r="AM33">
        <v>5.052576687371138</v>
      </c>
      <c r="AN33">
        <v>1.4343196620218963</v>
      </c>
      <c r="AO33">
        <v>22.274367446439484</v>
      </c>
      <c r="AP33">
        <v>-5.7898360999771841</v>
      </c>
      <c r="AQ33">
        <v>22.941028323924922</v>
      </c>
      <c r="AR33">
        <v>19.334214776006529</v>
      </c>
      <c r="AS33">
        <v>8.6236651719740678</v>
      </c>
      <c r="AT33">
        <v>-1.3916309797093194</v>
      </c>
      <c r="AU33">
        <v>-38.592967663847681</v>
      </c>
      <c r="AV33">
        <v>-31.635154952314195</v>
      </c>
      <c r="AW33">
        <v>1.4938561625734035</v>
      </c>
      <c r="AX33">
        <v>4.8876948960050273</v>
      </c>
      <c r="AY33">
        <v>3.9348056548849346</v>
      </c>
      <c r="AZ33">
        <v>0.51891172272149</v>
      </c>
      <c r="BA33">
        <v>-17.875973625652616</v>
      </c>
      <c r="BB33">
        <v>-1.1576007376577833</v>
      </c>
      <c r="BC33">
        <v>-50.953028494798957</v>
      </c>
      <c r="BD33">
        <v>-68.920577065331898</v>
      </c>
      <c r="BE33">
        <v>9.3926923758386422</v>
      </c>
      <c r="BF33">
        <v>-7.965107062879885</v>
      </c>
      <c r="BG33">
        <v>-43.675368725556247</v>
      </c>
      <c r="BH33">
        <v>-31.83457940060563</v>
      </c>
      <c r="BI33">
        <v>20.176502439330722</v>
      </c>
      <c r="BJ33">
        <v>-3.9433158274245508</v>
      </c>
      <c r="BK33">
        <v>-11.201385264354524</v>
      </c>
      <c r="BL33">
        <v>23.158856041383078</v>
      </c>
      <c r="BM33">
        <v>5.0899406393104991</v>
      </c>
      <c r="BN33">
        <v>5.9232958619251086</v>
      </c>
    </row>
    <row r="34" spans="2:72" x14ac:dyDescent="0.2">
      <c r="B34">
        <v>-0.33879864580978619</v>
      </c>
      <c r="D34">
        <v>5.2883895027716427E-2</v>
      </c>
      <c r="F34">
        <v>-1.6962385631554965E-2</v>
      </c>
      <c r="H34">
        <v>6.425639101310282E-2</v>
      </c>
      <c r="J34">
        <v>-1.1446731535113408E-2</v>
      </c>
      <c r="L34">
        <v>-3.4828459395293068E-3</v>
      </c>
      <c r="N34">
        <v>-2.2188089325382614E-2</v>
      </c>
      <c r="P34">
        <v>-1.8319252232471343E-18</v>
      </c>
      <c r="R34">
        <v>-3.1468016766196742E-3</v>
      </c>
      <c r="T34">
        <v>0.7537456636397255</v>
      </c>
      <c r="V34">
        <v>-8.9095183592659749E-2</v>
      </c>
      <c r="X34">
        <v>1.6346124276420138</v>
      </c>
      <c r="Z34">
        <v>6.4945994894828218E-2</v>
      </c>
      <c r="AB34">
        <v>-1.7263576783091823E-2</v>
      </c>
      <c r="AD34">
        <v>0.76344603457987703</v>
      </c>
      <c r="AF34">
        <v>-0.20212651305640769</v>
      </c>
      <c r="AH34">
        <v>1.8921122423663041E-2</v>
      </c>
      <c r="AJ34">
        <v>4.2597918086592718E-2</v>
      </c>
      <c r="AK34">
        <v>13.658656699668164</v>
      </c>
      <c r="AL34">
        <v>14.044974339356948</v>
      </c>
      <c r="AM34">
        <v>4.5781366812466633</v>
      </c>
      <c r="AN34">
        <v>1.0998714451843103</v>
      </c>
      <c r="AO34">
        <v>21.136510943584131</v>
      </c>
      <c r="AP34">
        <v>-6.0694371507276301</v>
      </c>
      <c r="AQ34">
        <v>23.951849055395584</v>
      </c>
      <c r="AR34">
        <v>19.988719360770251</v>
      </c>
      <c r="AS34">
        <v>8.66971848412153</v>
      </c>
      <c r="AT34">
        <v>-1.4579981136053306</v>
      </c>
      <c r="AU34">
        <v>-39.195350028585366</v>
      </c>
      <c r="AV34">
        <v>-32.39557015789542</v>
      </c>
      <c r="AW34">
        <v>1.0326278245890919</v>
      </c>
      <c r="AX34">
        <v>3.6303249448106394</v>
      </c>
      <c r="AY34">
        <v>3.9739901110915028</v>
      </c>
      <c r="AZ34">
        <v>0.53959017379455509</v>
      </c>
      <c r="BA34">
        <v>-18.082202480526245</v>
      </c>
      <c r="BB34">
        <v>-1.2841534708075331</v>
      </c>
      <c r="BC34">
        <v>-48.192478341442026</v>
      </c>
      <c r="BD34">
        <v>-67.113732482675175</v>
      </c>
      <c r="BE34">
        <v>11.606314510902344</v>
      </c>
      <c r="BF34">
        <v>-7.2155988156295239</v>
      </c>
      <c r="BG34">
        <v>-46.63188539373769</v>
      </c>
      <c r="BH34">
        <v>-33.800437617329401</v>
      </c>
      <c r="BI34">
        <v>20.445583359552458</v>
      </c>
      <c r="BJ34">
        <v>-4.8631457404220821</v>
      </c>
      <c r="BK34">
        <v>-12.567136357442944</v>
      </c>
      <c r="BL34">
        <v>23.541703512287903</v>
      </c>
      <c r="BM34">
        <v>4.6956440638094445</v>
      </c>
      <c r="BN34">
        <v>5.3106342966773523</v>
      </c>
    </row>
    <row r="35" spans="2:72" x14ac:dyDescent="0.2">
      <c r="B35">
        <v>-0.34451535373728798</v>
      </c>
      <c r="D35">
        <v>5.2386202263516306E-2</v>
      </c>
      <c r="F35">
        <v>-1.7010402353788843E-2</v>
      </c>
      <c r="H35">
        <v>6.5354527942589571E-2</v>
      </c>
      <c r="J35">
        <v>-1.2738827998373682E-2</v>
      </c>
      <c r="L35">
        <v>-3.6487825845510058E-3</v>
      </c>
      <c r="N35">
        <v>-2.2494916791799446E-2</v>
      </c>
      <c r="P35">
        <v>-2.0845234266369581E-18</v>
      </c>
      <c r="R35">
        <v>-3.2995988958706424E-3</v>
      </c>
      <c r="T35">
        <v>0.75916646529507159</v>
      </c>
      <c r="V35">
        <v>-9.1121306864927143E-2</v>
      </c>
      <c r="X35">
        <v>1.629562431613341</v>
      </c>
      <c r="Z35">
        <v>6.6433302984135037E-2</v>
      </c>
      <c r="AB35">
        <v>-1.3739252746697298E-2</v>
      </c>
      <c r="AD35">
        <v>0.76600258910892816</v>
      </c>
      <c r="AF35">
        <v>-0.20364813950677582</v>
      </c>
      <c r="AH35">
        <v>2.0434873166265865E-2</v>
      </c>
      <c r="AJ35">
        <v>4.3142062556368627E-2</v>
      </c>
      <c r="AK35">
        <v>14.587146781902288</v>
      </c>
      <c r="AL35">
        <v>14.85443030317886</v>
      </c>
      <c r="AM35">
        <v>4.1348592919834664</v>
      </c>
      <c r="AN35">
        <v>0.98022883576220321</v>
      </c>
      <c r="AO35">
        <v>22.029998708786099</v>
      </c>
      <c r="AP35">
        <v>-5.5476299080457316</v>
      </c>
      <c r="AQ35">
        <v>24.636430271013399</v>
      </c>
      <c r="AR35">
        <v>21.322573343403612</v>
      </c>
      <c r="AS35">
        <v>9.8720877885699796</v>
      </c>
      <c r="AT35">
        <v>-1.7122908588816488</v>
      </c>
      <c r="AU35">
        <v>-40.268903491020694</v>
      </c>
      <c r="AV35">
        <v>-32.70719753877723</v>
      </c>
      <c r="AW35">
        <v>-0.33159686940764432</v>
      </c>
      <c r="AX35">
        <v>2.8306720099949869</v>
      </c>
      <c r="AY35">
        <v>4.1099401508473195</v>
      </c>
      <c r="AZ35">
        <v>0.65007040461020815</v>
      </c>
      <c r="BA35">
        <v>-18.793808459682023</v>
      </c>
      <c r="BB35">
        <v>-1.9600512752687906</v>
      </c>
      <c r="BC35">
        <v>-44.415450574046034</v>
      </c>
      <c r="BD35">
        <v>-65.474002138441165</v>
      </c>
      <c r="BE35">
        <v>14.298577650529355</v>
      </c>
      <c r="BF35">
        <v>-7.1808749876628282</v>
      </c>
      <c r="BG35">
        <v>-48.321718899053309</v>
      </c>
      <c r="BH35">
        <v>-34.428944794564764</v>
      </c>
      <c r="BI35">
        <v>20.535038686616847</v>
      </c>
      <c r="BJ35">
        <v>-5.3495479356674442</v>
      </c>
      <c r="BK35">
        <v>-13.804066835565147</v>
      </c>
      <c r="BL35">
        <v>23.9833657421357</v>
      </c>
      <c r="BM35">
        <v>4.5037900264393222</v>
      </c>
      <c r="BN35">
        <v>5.2348635931198206</v>
      </c>
    </row>
    <row r="36" spans="2:72" x14ac:dyDescent="0.2">
      <c r="B36">
        <v>-0.35023206166478971</v>
      </c>
      <c r="D36">
        <v>5.1888509499316185E-2</v>
      </c>
      <c r="F36">
        <v>-1.7058419076022721E-2</v>
      </c>
      <c r="H36">
        <v>6.6452664872076336E-2</v>
      </c>
      <c r="J36">
        <v>-1.4030924461633953E-2</v>
      </c>
      <c r="L36">
        <v>-3.8147192295727053E-3</v>
      </c>
      <c r="N36">
        <v>-2.280174425821628E-2</v>
      </c>
      <c r="P36">
        <v>-2.337121630026782E-18</v>
      </c>
      <c r="R36">
        <v>-3.4523961151216105E-3</v>
      </c>
      <c r="T36">
        <v>0.76458726695041779</v>
      </c>
      <c r="V36">
        <v>-9.3147430137194551E-2</v>
      </c>
      <c r="X36">
        <v>1.6245124355846683</v>
      </c>
      <c r="Z36">
        <v>6.7920611073441842E-2</v>
      </c>
      <c r="AB36">
        <v>-1.021492871030277E-2</v>
      </c>
      <c r="AD36">
        <v>0.76855914363797928</v>
      </c>
      <c r="AF36">
        <v>-0.20516976595714392</v>
      </c>
      <c r="AH36">
        <v>2.1948623908868686E-2</v>
      </c>
      <c r="AJ36">
        <v>4.3686207026144529E-2</v>
      </c>
      <c r="AK36">
        <v>15.509260033501571</v>
      </c>
      <c r="AL36">
        <v>15.733018026685052</v>
      </c>
      <c r="AM36">
        <v>3.7724594755600016</v>
      </c>
      <c r="AN36">
        <v>0.91888530600073604</v>
      </c>
      <c r="AO36">
        <v>23.037124302683214</v>
      </c>
      <c r="AP36">
        <v>-4.4636349174219969</v>
      </c>
      <c r="AQ36">
        <v>25.060041969022713</v>
      </c>
      <c r="AR36">
        <v>22.976641962252785</v>
      </c>
      <c r="AS36">
        <v>11.329282904762433</v>
      </c>
      <c r="AT36">
        <v>-1.6302076731488508</v>
      </c>
      <c r="AU36">
        <v>-41.554971323372051</v>
      </c>
      <c r="AV36">
        <v>-33.400724701816522</v>
      </c>
      <c r="AW36">
        <v>-1.7986580026677648</v>
      </c>
      <c r="AX36">
        <v>2.4032867965032185</v>
      </c>
      <c r="AY36">
        <v>4.1799377363549128</v>
      </c>
      <c r="AZ36">
        <v>0.83430819408638435</v>
      </c>
      <c r="BA36">
        <v>-19.157932291313703</v>
      </c>
      <c r="BB36">
        <v>-3.0858611108781631</v>
      </c>
      <c r="BC36">
        <v>-40.546518945741674</v>
      </c>
      <c r="BD36">
        <v>-64.006030561265433</v>
      </c>
      <c r="BE36">
        <v>17.340630670399481</v>
      </c>
      <c r="BF36">
        <v>-7.4853315236897719</v>
      </c>
      <c r="BG36">
        <v>-49.590087576684212</v>
      </c>
      <c r="BH36">
        <v>-34.729876099206336</v>
      </c>
      <c r="BI36">
        <v>20.618071625276311</v>
      </c>
      <c r="BJ36">
        <v>-5.5650347570831222</v>
      </c>
      <c r="BK36">
        <v>-15.00158599705439</v>
      </c>
      <c r="BL36">
        <v>24.461576314232232</v>
      </c>
      <c r="BM36">
        <v>4.4519237043163651</v>
      </c>
      <c r="BN36">
        <v>5.7706150938791225</v>
      </c>
    </row>
    <row r="37" spans="2:72" x14ac:dyDescent="0.2">
      <c r="B37">
        <v>-0.35594876959229149</v>
      </c>
      <c r="D37">
        <v>5.1390816735116064E-2</v>
      </c>
      <c r="F37">
        <v>-1.7106435798256603E-2</v>
      </c>
      <c r="H37">
        <v>6.7550801801563101E-2</v>
      </c>
      <c r="J37">
        <v>-1.5323020924894229E-2</v>
      </c>
      <c r="L37">
        <v>-3.9806558745944043E-3</v>
      </c>
      <c r="N37">
        <v>-2.3108571724633112E-2</v>
      </c>
      <c r="P37">
        <v>-2.5897198334166055E-18</v>
      </c>
      <c r="R37">
        <v>-3.6051933343725783E-3</v>
      </c>
      <c r="T37">
        <v>0.77000806860576398</v>
      </c>
      <c r="V37">
        <v>-9.5173553409461945E-2</v>
      </c>
      <c r="X37">
        <v>1.6194624395559956</v>
      </c>
      <c r="Z37">
        <v>6.940791916274866E-2</v>
      </c>
      <c r="AB37">
        <v>-6.6906046739082445E-3</v>
      </c>
      <c r="AD37">
        <v>0.77111569816703041</v>
      </c>
      <c r="AF37">
        <v>-0.20669139240751205</v>
      </c>
      <c r="AH37">
        <v>2.346237465147151E-2</v>
      </c>
      <c r="AJ37">
        <v>4.4230351495920431E-2</v>
      </c>
      <c r="AK37">
        <v>16.736089040437268</v>
      </c>
      <c r="AL37">
        <v>16.499834827065872</v>
      </c>
      <c r="AM37">
        <v>3.500971614600966</v>
      </c>
      <c r="AN37">
        <v>0.71387536379381855</v>
      </c>
      <c r="AO37">
        <v>23.325763112746809</v>
      </c>
      <c r="AP37">
        <v>-3.173943230414642</v>
      </c>
      <c r="AQ37">
        <v>26.174591893283811</v>
      </c>
      <c r="AR37">
        <v>24.578297416958574</v>
      </c>
      <c r="AS37">
        <v>12.187784160263455</v>
      </c>
      <c r="AT37">
        <v>-1.1770985798606413</v>
      </c>
      <c r="AU37">
        <v>-42.031816206855382</v>
      </c>
      <c r="AV37">
        <v>-34.225108044069501</v>
      </c>
      <c r="AW37">
        <v>-3.0206353498830025</v>
      </c>
      <c r="AX37">
        <v>2.2972090494944615</v>
      </c>
      <c r="AY37">
        <v>4.1251524187620658</v>
      </c>
      <c r="AZ37">
        <v>1.0398916053793186</v>
      </c>
      <c r="BA37">
        <v>-18.873131558752863</v>
      </c>
      <c r="BB37">
        <v>-4.3392200334824613</v>
      </c>
      <c r="BC37">
        <v>-37.234080640456192</v>
      </c>
      <c r="BD37">
        <v>-62.81957206092094</v>
      </c>
      <c r="BE37">
        <v>19.777017871722428</v>
      </c>
      <c r="BF37">
        <v>-7.9086956767511074</v>
      </c>
      <c r="BG37">
        <v>-50.227001712469239</v>
      </c>
      <c r="BH37">
        <v>-34.936462000842525</v>
      </c>
      <c r="BI37">
        <v>20.854984295132397</v>
      </c>
      <c r="BJ37">
        <v>-5.8556085591223299</v>
      </c>
      <c r="BK37">
        <v>-16.259302012508133</v>
      </c>
      <c r="BL37">
        <v>24.936836244607321</v>
      </c>
      <c r="BM37">
        <v>4.3601123014930598</v>
      </c>
      <c r="BN37">
        <v>6.5334614199180487</v>
      </c>
    </row>
    <row r="38" spans="2:72" x14ac:dyDescent="0.2">
      <c r="B38">
        <v>-0.36166547751979322</v>
      </c>
      <c r="D38">
        <v>5.0893123970915936E-2</v>
      </c>
      <c r="F38">
        <v>-1.7154452520490481E-2</v>
      </c>
      <c r="H38">
        <v>6.8648938731049866E-2</v>
      </c>
      <c r="J38">
        <v>-1.66151173881545E-2</v>
      </c>
      <c r="L38">
        <v>-4.1465925196161038E-3</v>
      </c>
      <c r="N38">
        <v>-2.3415399191049947E-2</v>
      </c>
      <c r="P38">
        <v>-2.8423180368064294E-18</v>
      </c>
      <c r="R38">
        <v>-3.7579905536235469E-3</v>
      </c>
      <c r="T38">
        <v>0.77542887026111018</v>
      </c>
      <c r="V38">
        <v>-9.7199676681729338E-2</v>
      </c>
      <c r="X38">
        <v>1.6144124435273226</v>
      </c>
      <c r="Z38">
        <v>7.0895227252055479E-2</v>
      </c>
      <c r="AB38">
        <v>-3.1662806375137176E-3</v>
      </c>
      <c r="AD38">
        <v>0.77367225269608153</v>
      </c>
      <c r="AF38">
        <v>-0.20821301885788016</v>
      </c>
      <c r="AH38">
        <v>2.4976125394074337E-2</v>
      </c>
      <c r="AJ38">
        <v>4.4774495965696333E-2</v>
      </c>
      <c r="AK38">
        <v>18.154427349462431</v>
      </c>
      <c r="AL38">
        <v>17.295147176663981</v>
      </c>
      <c r="AM38">
        <v>3.0175481491816116</v>
      </c>
      <c r="AN38">
        <v>0.30688616238076488</v>
      </c>
      <c r="AO38">
        <v>25.456631082675237</v>
      </c>
      <c r="AP38">
        <v>-2.045078806142393</v>
      </c>
      <c r="AQ38">
        <v>27.293000174353647</v>
      </c>
      <c r="AR38">
        <v>26.261691453009192</v>
      </c>
      <c r="AS38">
        <v>13.783110206308141</v>
      </c>
      <c r="AT38">
        <v>-0.90699906929762208</v>
      </c>
      <c r="AU38">
        <v>-42.800107065823724</v>
      </c>
      <c r="AV38">
        <v>-35.17944598056571</v>
      </c>
      <c r="AW38">
        <v>-4.1810555236202438</v>
      </c>
      <c r="AX38">
        <v>2.0217769754586614</v>
      </c>
      <c r="AY38">
        <v>4.2095712788485642</v>
      </c>
      <c r="AZ38">
        <v>1.1000130648878823</v>
      </c>
      <c r="BA38">
        <v>-19.311511460431937</v>
      </c>
      <c r="BB38">
        <v>-4.705015083350701</v>
      </c>
      <c r="BC38">
        <v>-34.13825843243395</v>
      </c>
      <c r="BD38">
        <v>-61.433637885866233</v>
      </c>
      <c r="BE38">
        <v>21.522009341609731</v>
      </c>
      <c r="BF38">
        <v>-8.2392571957858394</v>
      </c>
      <c r="BG38">
        <v>-50.32890906290578</v>
      </c>
      <c r="BH38">
        <v>-34.909281263040462</v>
      </c>
      <c r="BI38">
        <v>21.217008603722363</v>
      </c>
      <c r="BJ38">
        <v>-6.4037332626331294</v>
      </c>
      <c r="BK38">
        <v>-17.490431925428261</v>
      </c>
      <c r="BL38">
        <v>25.436601186177121</v>
      </c>
      <c r="BM38">
        <v>4.0513484774207758</v>
      </c>
      <c r="BN38">
        <v>7.0185640797739479</v>
      </c>
    </row>
    <row r="39" spans="2:72" x14ac:dyDescent="0.2">
      <c r="B39">
        <v>-0.36738218544729495</v>
      </c>
      <c r="D39">
        <v>5.0395431206715816E-2</v>
      </c>
      <c r="F39">
        <v>-1.7202469242724363E-2</v>
      </c>
      <c r="H39">
        <v>6.9747075660536617E-2</v>
      </c>
      <c r="J39">
        <v>-1.7907213851414767E-2</v>
      </c>
      <c r="L39">
        <v>-4.3125291646378024E-3</v>
      </c>
      <c r="N39">
        <v>-2.3722226657466778E-2</v>
      </c>
      <c r="P39">
        <v>-3.0949162401962518E-18</v>
      </c>
      <c r="R39">
        <v>-3.9107877728745142E-3</v>
      </c>
      <c r="T39">
        <v>0.78084967191645649</v>
      </c>
      <c r="V39">
        <v>-9.9225799953996732E-2</v>
      </c>
      <c r="X39">
        <v>1.6093624474986501</v>
      </c>
      <c r="Z39">
        <v>7.2382535341362297E-2</v>
      </c>
      <c r="AB39">
        <v>3.5804339888079531E-4</v>
      </c>
      <c r="AD39">
        <v>0.77622880722513266</v>
      </c>
      <c r="AF39">
        <v>-0.20973464530824826</v>
      </c>
      <c r="AH39">
        <v>2.6489876136677151E-2</v>
      </c>
      <c r="AJ39">
        <v>4.5318640435472228E-2</v>
      </c>
      <c r="AK39">
        <v>19.946204676672455</v>
      </c>
      <c r="AL39">
        <v>18.585562863723357</v>
      </c>
      <c r="AM39">
        <v>2.2845172514066139</v>
      </c>
      <c r="AN39">
        <v>-0.24015468058121581</v>
      </c>
      <c r="AO39">
        <v>27.003775394236751</v>
      </c>
      <c r="AP39">
        <v>-0.74169829946042232</v>
      </c>
      <c r="AQ39">
        <v>28.661844137059255</v>
      </c>
      <c r="AR39">
        <v>28.779845596209327</v>
      </c>
      <c r="AS39">
        <v>15.608116004837438</v>
      </c>
      <c r="AT39">
        <v>-1.015431950909564</v>
      </c>
      <c r="AU39">
        <v>-43.893744174664057</v>
      </c>
      <c r="AV39">
        <v>-35.672848600923643</v>
      </c>
      <c r="AW39">
        <v>-5.3705753396639553</v>
      </c>
      <c r="AX39">
        <v>0.90842828638144713</v>
      </c>
      <c r="AY39">
        <v>4.3554268184669684</v>
      </c>
      <c r="AZ39">
        <v>1.0799055215798952</v>
      </c>
      <c r="BA39">
        <v>-20.063467967321255</v>
      </c>
      <c r="BB39">
        <v>-4.5827171311670458</v>
      </c>
      <c r="BC39">
        <v>-29.949005399591968</v>
      </c>
      <c r="BD39">
        <v>-58.833849321706111</v>
      </c>
      <c r="BE39">
        <v>24.280007544057582</v>
      </c>
      <c r="BF39">
        <v>-8.3265393294157803</v>
      </c>
      <c r="BG39">
        <v>-51.199945010106987</v>
      </c>
      <c r="BH39">
        <v>-34.434835832723898</v>
      </c>
      <c r="BI39">
        <v>21.558617271775027</v>
      </c>
      <c r="BJ39">
        <v>-7.1302416412562204</v>
      </c>
      <c r="BK39">
        <v>-18.439669085697691</v>
      </c>
      <c r="BL39">
        <v>26.002029858880128</v>
      </c>
      <c r="BM39">
        <v>3.4684099744502088</v>
      </c>
      <c r="BN39">
        <v>7.0058846873534666</v>
      </c>
    </row>
    <row r="40" spans="2:72" x14ac:dyDescent="0.2">
      <c r="B40">
        <v>-0.37309889337479674</v>
      </c>
      <c r="D40">
        <v>4.9897738442515695E-2</v>
      </c>
      <c r="F40">
        <v>-1.7250485964958241E-2</v>
      </c>
      <c r="H40">
        <v>7.0845212590023382E-2</v>
      </c>
      <c r="J40">
        <v>-1.919931031467504E-2</v>
      </c>
      <c r="L40">
        <v>-4.4784658096595018E-3</v>
      </c>
      <c r="N40">
        <v>-2.4029054123883609E-2</v>
      </c>
      <c r="P40">
        <v>-3.3475144435860753E-18</v>
      </c>
      <c r="R40">
        <v>-4.0635849921254819E-3</v>
      </c>
      <c r="T40">
        <v>0.78627047357180269</v>
      </c>
      <c r="V40">
        <v>-0.10125192322626414</v>
      </c>
      <c r="X40">
        <v>1.6043124514699771</v>
      </c>
      <c r="Z40">
        <v>7.3869843430669102E-2</v>
      </c>
      <c r="AB40">
        <v>3.8823674352753221E-3</v>
      </c>
      <c r="AD40">
        <v>0.77878536175418378</v>
      </c>
      <c r="AF40">
        <v>-0.21125627175861636</v>
      </c>
      <c r="AH40">
        <v>2.8003626879279975E-2</v>
      </c>
      <c r="AJ40">
        <v>4.586278490524813E-2</v>
      </c>
      <c r="AK40">
        <v>22.412866113257738</v>
      </c>
      <c r="AL40">
        <v>20.634086859971788</v>
      </c>
      <c r="AM40">
        <v>1.5695179623650817</v>
      </c>
      <c r="AN40">
        <v>-0.92001570230837304</v>
      </c>
      <c r="AO40">
        <v>25.639916139362072</v>
      </c>
      <c r="AP40">
        <v>1.4186794893179202</v>
      </c>
      <c r="AQ40">
        <v>31.11309957501706</v>
      </c>
      <c r="AR40">
        <v>32.176266444024662</v>
      </c>
      <c r="AS40">
        <v>16.418324357123868</v>
      </c>
      <c r="AT40">
        <v>-0.59340091203599787</v>
      </c>
      <c r="AU40">
        <v>-44.416088820541148</v>
      </c>
      <c r="AV40">
        <v>-35.674385393486901</v>
      </c>
      <c r="AW40">
        <v>-6.1964025138639727</v>
      </c>
      <c r="AX40">
        <v>-0.6451273220026762</v>
      </c>
      <c r="AY40">
        <v>4.3545051964714636</v>
      </c>
      <c r="AZ40">
        <v>1.1322913649665969</v>
      </c>
      <c r="BA40">
        <v>-20.058741709699241</v>
      </c>
      <c r="BB40">
        <v>-4.9012451375446853</v>
      </c>
      <c r="BC40">
        <v>-25.383217886792266</v>
      </c>
      <c r="BD40">
        <v>-55.415742623275982</v>
      </c>
      <c r="BE40">
        <v>28.117417347758682</v>
      </c>
      <c r="BF40">
        <v>-8.0688960561864533</v>
      </c>
      <c r="BG40">
        <v>-52.897839023430926</v>
      </c>
      <c r="BH40">
        <v>-33.769134860363231</v>
      </c>
      <c r="BI40">
        <v>21.765318343892325</v>
      </c>
      <c r="BJ40">
        <v>-7.8113336125313797</v>
      </c>
      <c r="BK40">
        <v>-18.903298988077214</v>
      </c>
      <c r="BL40">
        <v>26.620517148603081</v>
      </c>
      <c r="BM40">
        <v>2.6939057961585413</v>
      </c>
      <c r="BN40">
        <v>6.6085187955941374</v>
      </c>
    </row>
    <row r="41" spans="2:72" x14ac:dyDescent="0.2">
      <c r="B41">
        <v>-0.37881560130229847</v>
      </c>
      <c r="D41">
        <v>4.9400045678315574E-2</v>
      </c>
      <c r="F41">
        <v>-1.7298502687192123E-2</v>
      </c>
      <c r="H41">
        <v>7.1943349519510147E-2</v>
      </c>
      <c r="J41">
        <v>-2.0491406777935314E-2</v>
      </c>
      <c r="L41">
        <v>-4.6444024546812013E-3</v>
      </c>
      <c r="N41">
        <v>-2.4335881590300444E-2</v>
      </c>
      <c r="P41">
        <v>-3.6001126469758991E-18</v>
      </c>
      <c r="R41">
        <v>-4.2163822113764496E-3</v>
      </c>
      <c r="T41">
        <v>0.79169127522714877</v>
      </c>
      <c r="V41">
        <v>-0.10327804649853153</v>
      </c>
      <c r="X41">
        <v>1.5992624554413044</v>
      </c>
      <c r="Z41">
        <v>7.5357151519975907E-2</v>
      </c>
      <c r="AB41">
        <v>7.406691471669849E-3</v>
      </c>
      <c r="AD41">
        <v>0.78134191628323491</v>
      </c>
      <c r="AF41">
        <v>-0.21277789820898449</v>
      </c>
      <c r="AH41">
        <v>2.95173776218828E-2</v>
      </c>
      <c r="AJ41">
        <v>4.6406929375024032E-2</v>
      </c>
      <c r="AK41">
        <v>25.43933545786917</v>
      </c>
      <c r="AL41">
        <v>23.547760182534411</v>
      </c>
      <c r="AM41">
        <v>1.0125517137182209</v>
      </c>
      <c r="AN41">
        <v>-1.7542053819404873</v>
      </c>
      <c r="AO41">
        <v>24.15711421472686</v>
      </c>
      <c r="AP41">
        <v>3.5952668644614358</v>
      </c>
      <c r="AQ41">
        <v>33.773973865216391</v>
      </c>
      <c r="AR41">
        <v>35.700326451954609</v>
      </c>
      <c r="AS41">
        <v>16.973558053909432</v>
      </c>
      <c r="AT41">
        <v>0.63783438751639554</v>
      </c>
      <c r="AU41">
        <v>-44.275336545095485</v>
      </c>
      <c r="AV41">
        <v>-35.571321254006001</v>
      </c>
      <c r="AW41">
        <v>-5.9773909577199333</v>
      </c>
      <c r="AX41">
        <v>-1.0836436627683017</v>
      </c>
      <c r="AY41">
        <v>4.2872498030724371</v>
      </c>
      <c r="AZ41">
        <v>1.1400990182398614</v>
      </c>
      <c r="BA41">
        <v>-19.712907569352616</v>
      </c>
      <c r="BB41">
        <v>-4.9486940348219379</v>
      </c>
      <c r="BC41">
        <v>-24.302089436421277</v>
      </c>
      <c r="BD41">
        <v>-53.476969521705897</v>
      </c>
      <c r="BE41">
        <v>29.777109073796748</v>
      </c>
      <c r="BF41">
        <v>-7.5778071624098615</v>
      </c>
      <c r="BG41">
        <v>-54.155098776656814</v>
      </c>
      <c r="BH41">
        <v>-33.042583732686928</v>
      </c>
      <c r="BI41">
        <v>21.810223334119062</v>
      </c>
      <c r="BJ41">
        <v>-8.2147679076504883</v>
      </c>
      <c r="BK41">
        <v>-18.807603309028757</v>
      </c>
      <c r="BL41">
        <v>27.241461598879948</v>
      </c>
      <c r="BM41">
        <v>1.810947391913776</v>
      </c>
      <c r="BN41">
        <v>6.0030174030306691</v>
      </c>
    </row>
    <row r="42" spans="2:72" x14ac:dyDescent="0.2">
      <c r="B42">
        <v>-0.39191889762878418</v>
      </c>
      <c r="D42">
        <v>6.2095046043395996E-2</v>
      </c>
      <c r="F42">
        <v>-2.1160202100872993E-2</v>
      </c>
      <c r="H42">
        <v>7.3687493801116943E-2</v>
      </c>
      <c r="J42">
        <v>-1.2673857621848583E-2</v>
      </c>
      <c r="L42">
        <v>-3.4951814450323582E-3</v>
      </c>
      <c r="N42">
        <v>-2.4039948359131813E-2</v>
      </c>
      <c r="P42">
        <v>-2.5263741996788446E-18</v>
      </c>
      <c r="R42">
        <v>-3.1083994545042515E-3</v>
      </c>
      <c r="T42">
        <v>0.84537321329116821</v>
      </c>
      <c r="V42">
        <v>-0.12440524250268936</v>
      </c>
      <c r="X42">
        <v>1.6113500595092773</v>
      </c>
      <c r="Z42">
        <v>7.8997001051902771E-2</v>
      </c>
      <c r="AB42">
        <v>-9.9367611110210419E-3</v>
      </c>
      <c r="AD42">
        <v>0.80385303497314453</v>
      </c>
      <c r="AF42">
        <v>-0.21495023369789124</v>
      </c>
      <c r="AH42">
        <v>2.0106276497244835E-2</v>
      </c>
      <c r="AJ42">
        <v>5.0341516733169556E-2</v>
      </c>
      <c r="AK42">
        <v>28.964229989202348</v>
      </c>
      <c r="AL42">
        <v>27.582482698854907</v>
      </c>
      <c r="AM42">
        <v>0.66741426177659524</v>
      </c>
      <c r="AN42">
        <v>-2.6014128685221158</v>
      </c>
      <c r="AO42">
        <v>24.262399375210663</v>
      </c>
      <c r="AP42">
        <v>4.3181856121597617</v>
      </c>
      <c r="AQ42">
        <v>35.955441634666684</v>
      </c>
      <c r="AR42">
        <v>39.095886695934524</v>
      </c>
      <c r="AS42">
        <v>17.838480087637034</v>
      </c>
      <c r="AT42">
        <v>1.4472707679052974</v>
      </c>
      <c r="AU42">
        <v>-43.312713444287482</v>
      </c>
      <c r="AV42">
        <v>-34.560794766302678</v>
      </c>
      <c r="AW42">
        <v>-4.8129933666011206</v>
      </c>
      <c r="AX42">
        <v>0.58100166409319254</v>
      </c>
      <c r="AY42">
        <v>4.1386709781379523</v>
      </c>
      <c r="AZ42">
        <v>0.96245785748059476</v>
      </c>
      <c r="BA42">
        <v>-18.943477141353775</v>
      </c>
      <c r="BB42">
        <v>-3.8675668698759624</v>
      </c>
      <c r="BC42">
        <v>-29.334057980666039</v>
      </c>
      <c r="BD42">
        <v>-54.842334582075111</v>
      </c>
      <c r="BE42">
        <v>26.764630094804726</v>
      </c>
      <c r="BF42">
        <v>-7.3645746329376012</v>
      </c>
      <c r="BG42">
        <v>-53.845778009482856</v>
      </c>
      <c r="BH42">
        <v>-31.470776204654094</v>
      </c>
      <c r="BI42">
        <v>21.743944513308783</v>
      </c>
      <c r="BJ42">
        <v>-8.2091597487789389</v>
      </c>
      <c r="BK42">
        <v>-18.135837707686253</v>
      </c>
      <c r="BL42">
        <v>27.775792420291886</v>
      </c>
      <c r="BM42">
        <v>0.85824603277572054</v>
      </c>
      <c r="BN42">
        <v>5.3032867206777112</v>
      </c>
      <c r="BP42">
        <v>0.80985742807388306</v>
      </c>
      <c r="BR42">
        <v>-0.10260350257158279</v>
      </c>
      <c r="BT42">
        <v>2.8747210279107094E-2</v>
      </c>
    </row>
    <row r="43" spans="2:72" x14ac:dyDescent="0.2">
      <c r="B43">
        <v>-0.37577316164970398</v>
      </c>
      <c r="D43">
        <v>0.10859370976686478</v>
      </c>
      <c r="F43">
        <v>-3.2227721065282822E-2</v>
      </c>
      <c r="H43">
        <v>6.1285234987735748E-2</v>
      </c>
      <c r="J43">
        <v>2.4848109111189842E-2</v>
      </c>
      <c r="L43">
        <v>4.9322452396154404E-3</v>
      </c>
      <c r="N43">
        <v>-2.0426709204912186E-2</v>
      </c>
      <c r="P43">
        <v>-5.3685452777151213E-18</v>
      </c>
      <c r="R43">
        <v>5.1446305587887764E-3</v>
      </c>
      <c r="T43">
        <v>0.96281248331069946</v>
      </c>
      <c r="V43">
        <v>-0.19926716387271881</v>
      </c>
      <c r="X43">
        <v>1.6727746725082397</v>
      </c>
      <c r="Z43">
        <v>4.1213512420654297E-2</v>
      </c>
      <c r="AB43">
        <v>-0.11640549451112747</v>
      </c>
      <c r="AD43">
        <v>0.84699690341949463</v>
      </c>
      <c r="AF43">
        <v>-0.20871974527835846</v>
      </c>
      <c r="AH43">
        <v>-3.5789255052804947E-2</v>
      </c>
      <c r="AJ43">
        <v>5.0801683217287064E-2</v>
      </c>
      <c r="AK43">
        <v>33.179928858830181</v>
      </c>
      <c r="AL43">
        <v>32.883829645808333</v>
      </c>
      <c r="AM43">
        <v>0.48845924251962364</v>
      </c>
      <c r="AN43">
        <v>-3.2530220934079863</v>
      </c>
      <c r="AO43">
        <v>24.052482038032373</v>
      </c>
      <c r="AP43">
        <v>3.7507189817631539</v>
      </c>
      <c r="AQ43">
        <v>38.107920276854607</v>
      </c>
      <c r="AR43">
        <v>42.681886274352721</v>
      </c>
      <c r="AS43">
        <v>17.890486650254154</v>
      </c>
      <c r="AT43">
        <v>1.1415654811990041</v>
      </c>
      <c r="AU43">
        <v>-41.074594583646054</v>
      </c>
      <c r="AV43">
        <v>-32.252624543850814</v>
      </c>
      <c r="AW43">
        <v>-3.4452925915451953</v>
      </c>
      <c r="AX43">
        <v>3.5390979500481934</v>
      </c>
      <c r="AY43">
        <v>3.7455873018470456</v>
      </c>
      <c r="AZ43">
        <v>0.71399345136126569</v>
      </c>
      <c r="BA43">
        <v>-16.87310522329248</v>
      </c>
      <c r="BB43">
        <v>-2.3508802491055953</v>
      </c>
      <c r="BC43">
        <v>-38.74089165224742</v>
      </c>
      <c r="BD43">
        <v>-58.927265818984367</v>
      </c>
      <c r="BE43">
        <v>20.591066093945102</v>
      </c>
      <c r="BF43">
        <v>-7.7343064330887072</v>
      </c>
      <c r="BG43">
        <v>-51.466741818453173</v>
      </c>
      <c r="BH43">
        <v>-28.919632247762799</v>
      </c>
      <c r="BI43">
        <v>21.654036605950974</v>
      </c>
      <c r="BJ43">
        <v>-7.8219421114401744</v>
      </c>
      <c r="BK43">
        <v>-16.918215839194321</v>
      </c>
      <c r="BL43">
        <v>28.09911991522193</v>
      </c>
      <c r="BM43">
        <v>-4.7459702849962704E-2</v>
      </c>
      <c r="BN43">
        <v>4.7052148663839244</v>
      </c>
      <c r="BP43">
        <v>0.97233134508132935</v>
      </c>
      <c r="BR43">
        <v>-4.901544377207756E-2</v>
      </c>
      <c r="BT43">
        <v>2.4323230609297752E-2</v>
      </c>
    </row>
    <row r="44" spans="2:72" x14ac:dyDescent="0.2">
      <c r="B44">
        <v>-0.31752514839172363</v>
      </c>
      <c r="D44">
        <v>0.12387701123952866</v>
      </c>
      <c r="F44">
        <v>-3.6043155938386917E-2</v>
      </c>
      <c r="H44">
        <v>4.5151412487030029E-2</v>
      </c>
      <c r="J44">
        <v>4.2069211602210999E-2</v>
      </c>
      <c r="L44">
        <v>9.7702192142605782E-3</v>
      </c>
      <c r="N44">
        <v>-1.8762309104204178E-2</v>
      </c>
      <c r="P44">
        <v>-3.6316628603395508E-18</v>
      </c>
      <c r="R44">
        <v>9.9661573767662048E-3</v>
      </c>
      <c r="T44">
        <v>0.97252213954925537</v>
      </c>
      <c r="V44">
        <v>-0.23532316088676453</v>
      </c>
      <c r="X44">
        <v>1.6860945224761963</v>
      </c>
      <c r="Z44">
        <v>-3.1497456133365631E-2</v>
      </c>
      <c r="AB44">
        <v>-0.19379384815692902</v>
      </c>
      <c r="AD44">
        <v>0.816367506980896</v>
      </c>
      <c r="AF44">
        <v>-0.20060573518276215</v>
      </c>
      <c r="AH44">
        <v>-6.5000027418136597E-2</v>
      </c>
      <c r="AJ44">
        <v>4.3840643018484116E-2</v>
      </c>
      <c r="AK44">
        <v>38.0270742314679</v>
      </c>
      <c r="AL44">
        <v>39.217460648066158</v>
      </c>
      <c r="AM44">
        <v>0.27610310788343861</v>
      </c>
      <c r="AN44">
        <v>-3.68082181400501</v>
      </c>
      <c r="AO44">
        <v>22.200581419738349</v>
      </c>
      <c r="AP44">
        <v>2.7425267112086855</v>
      </c>
      <c r="AQ44">
        <v>40.198401621797906</v>
      </c>
      <c r="AR44">
        <v>46.487565227046026</v>
      </c>
      <c r="AS44">
        <v>16.523498874897935</v>
      </c>
      <c r="AT44">
        <v>0.113692527479248</v>
      </c>
      <c r="AU44">
        <v>-38.031975353598398</v>
      </c>
      <c r="AV44">
        <v>-30.000639457511475</v>
      </c>
      <c r="AW44">
        <v>-2.2429560596681597</v>
      </c>
      <c r="AX44">
        <v>6.3713293776080588</v>
      </c>
      <c r="AY44">
        <v>3.2093022316616313</v>
      </c>
      <c r="AZ44">
        <v>0.59030187378266341</v>
      </c>
      <c r="BA44">
        <v>-13.973473052046483</v>
      </c>
      <c r="BB44">
        <v>-1.5944547277733041</v>
      </c>
      <c r="BC44">
        <v>-49.054849832506818</v>
      </c>
      <c r="BD44">
        <v>-64.274887297564632</v>
      </c>
      <c r="BE44">
        <v>14.310952188614483</v>
      </c>
      <c r="BF44">
        <v>-8.5633240586935351</v>
      </c>
      <c r="BG44">
        <v>-48.067250121651824</v>
      </c>
      <c r="BH44">
        <v>-26.984612335141634</v>
      </c>
      <c r="BI44">
        <v>21.602248095633154</v>
      </c>
      <c r="BJ44">
        <v>-7.201218293563902</v>
      </c>
      <c r="BK44">
        <v>-15.305855362527621</v>
      </c>
      <c r="BL44">
        <v>28.109295189537956</v>
      </c>
      <c r="BM44">
        <v>-0.66713557889063102</v>
      </c>
      <c r="BN44">
        <v>4.5366261608741567</v>
      </c>
      <c r="BP44">
        <v>0.91728872060775757</v>
      </c>
      <c r="BR44">
        <v>-4.3446538038551807E-3</v>
      </c>
      <c r="BT44">
        <v>2.0242586731910706E-2</v>
      </c>
    </row>
    <row r="45" spans="2:72" x14ac:dyDescent="0.2">
      <c r="B45">
        <v>-0.20518620312213898</v>
      </c>
      <c r="D45">
        <v>0.10652922838926315</v>
      </c>
      <c r="F45">
        <v>-3.6370556801557541E-2</v>
      </c>
      <c r="H45">
        <v>2.6864342391490936E-2</v>
      </c>
      <c r="J45">
        <v>4.6131853014230728E-2</v>
      </c>
      <c r="L45">
        <v>6.8183168768882751E-3</v>
      </c>
      <c r="N45">
        <v>-1.6399774700403214E-2</v>
      </c>
      <c r="P45">
        <v>-5.5264433033035311E-19</v>
      </c>
      <c r="R45">
        <v>6.9981608539819717E-3</v>
      </c>
      <c r="T45">
        <v>0.83847451210021973</v>
      </c>
      <c r="V45">
        <v>-0.21829631924629211</v>
      </c>
      <c r="X45">
        <v>1.6385848522186279</v>
      </c>
      <c r="Z45">
        <v>-0.12471424788236618</v>
      </c>
      <c r="AB45">
        <v>-0.23307488858699799</v>
      </c>
      <c r="AD45">
        <v>0.69382345676422119</v>
      </c>
      <c r="AF45">
        <v>-0.17647427320480347</v>
      </c>
      <c r="AH45">
        <v>-5.8870885521173477E-2</v>
      </c>
      <c r="AJ45">
        <v>3.0706034973263741E-2</v>
      </c>
      <c r="AK45">
        <v>43.051916114517013</v>
      </c>
      <c r="AL45">
        <v>45.885859712113792</v>
      </c>
      <c r="AM45">
        <v>-0.12346181405378924</v>
      </c>
      <c r="AN45">
        <v>-4.1169703736453149</v>
      </c>
      <c r="AO45">
        <v>19.387906177513578</v>
      </c>
      <c r="AP45">
        <v>1.5055184077037509</v>
      </c>
      <c r="AQ45">
        <v>41.594855030574394</v>
      </c>
      <c r="AR45">
        <v>49.789702143558515</v>
      </c>
      <c r="AS45">
        <v>14.457714827099858</v>
      </c>
      <c r="AT45">
        <v>-1.1122976937186784</v>
      </c>
      <c r="AU45">
        <v>-35.463619269514759</v>
      </c>
      <c r="AV45">
        <v>-28.691343420038894</v>
      </c>
      <c r="AW45">
        <v>-1.1884390513455121</v>
      </c>
      <c r="AX45">
        <v>8.6704709437508107</v>
      </c>
      <c r="AY45">
        <v>2.8037686751657342</v>
      </c>
      <c r="AZ45">
        <v>0.6738400498912327</v>
      </c>
      <c r="BA45">
        <v>-11.729980363226939</v>
      </c>
      <c r="BB45">
        <v>-2.105403677222176</v>
      </c>
      <c r="BC45">
        <v>-58.42456137135003</v>
      </c>
      <c r="BD45">
        <v>-70.673162625222034</v>
      </c>
      <c r="BE45">
        <v>9.3586170144141008</v>
      </c>
      <c r="BF45">
        <v>-9.8509094861155884</v>
      </c>
      <c r="BG45">
        <v>-45.66616792588966</v>
      </c>
      <c r="BH45">
        <v>-26.679878322679659</v>
      </c>
      <c r="BI45">
        <v>21.580460879989609</v>
      </c>
      <c r="BJ45">
        <v>-6.5181177623414603</v>
      </c>
      <c r="BK45">
        <v>-13.583097320118918</v>
      </c>
      <c r="BL45">
        <v>27.742998974539365</v>
      </c>
      <c r="BM45">
        <v>-0.77801985808437257</v>
      </c>
      <c r="BN45">
        <v>5.0701672416633139</v>
      </c>
      <c r="BP45">
        <v>0.57296955585479736</v>
      </c>
      <c r="BR45">
        <v>2.4260211735963821E-2</v>
      </c>
      <c r="BT45">
        <v>1.5989033505320549E-2</v>
      </c>
    </row>
    <row r="46" spans="2:72" x14ac:dyDescent="0.2">
      <c r="B46">
        <v>-1.9188893958926201E-2</v>
      </c>
      <c r="D46">
        <v>7.2706945240497589E-2</v>
      </c>
      <c r="F46">
        <v>-3.5006340593099594E-2</v>
      </c>
      <c r="H46">
        <v>-1.2007310055196285E-2</v>
      </c>
      <c r="J46">
        <v>6.0420457273721695E-2</v>
      </c>
      <c r="L46">
        <v>1.8133331323042512E-3</v>
      </c>
      <c r="N46">
        <v>-1.0890558362007141E-2</v>
      </c>
      <c r="P46">
        <v>-2.486899486486589E-18</v>
      </c>
      <c r="R46">
        <v>1.8963281763717532E-3</v>
      </c>
      <c r="T46">
        <v>0.56091952323913574</v>
      </c>
      <c r="V46">
        <v>-0.15845760703086853</v>
      </c>
      <c r="X46">
        <v>1.5421411991119385</v>
      </c>
      <c r="Z46">
        <v>-0.25236356258392334</v>
      </c>
      <c r="AB46">
        <v>-0.26858538389205933</v>
      </c>
      <c r="AD46">
        <v>0.49563682079315186</v>
      </c>
      <c r="AF46">
        <v>-0.13095018267631531</v>
      </c>
      <c r="AH46">
        <v>-5.4594315588474274E-2</v>
      </c>
      <c r="AJ46">
        <v>-5.0751450471580029E-3</v>
      </c>
      <c r="AK46">
        <v>47.66408692727066</v>
      </c>
      <c r="AL46">
        <v>51.742839132953137</v>
      </c>
      <c r="AM46">
        <v>-0.57884658984358672</v>
      </c>
      <c r="AN46">
        <v>-4.8153200771254614</v>
      </c>
      <c r="AO46">
        <v>16.555692042467292</v>
      </c>
      <c r="AP46">
        <v>0.22853671556600999</v>
      </c>
      <c r="AQ46">
        <v>42.288409716562725</v>
      </c>
      <c r="AR46">
        <v>51.341889953200486</v>
      </c>
      <c r="AS46">
        <v>12.409347140541911</v>
      </c>
      <c r="AT46">
        <v>-2.2438721022658354</v>
      </c>
      <c r="AU46">
        <v>-33.673043314467954</v>
      </c>
      <c r="AV46">
        <v>-28.299486929618826</v>
      </c>
      <c r="AW46">
        <v>-0.31948627251872719</v>
      </c>
      <c r="AX46">
        <v>10.179499641801124</v>
      </c>
      <c r="AY46">
        <v>2.6389611610219039</v>
      </c>
      <c r="AZ46">
        <v>0.79392288634968833</v>
      </c>
      <c r="BA46">
        <v>-10.807110826576139</v>
      </c>
      <c r="BB46">
        <v>-2.8392573443382809</v>
      </c>
      <c r="BC46">
        <v>-66.377519220719492</v>
      </c>
      <c r="BD46">
        <v>-77.895288540377152</v>
      </c>
      <c r="BE46">
        <v>5.6428169144725597</v>
      </c>
      <c r="BF46">
        <v>-11.276431437599685</v>
      </c>
      <c r="BG46">
        <v>-44.798932282911444</v>
      </c>
      <c r="BH46">
        <v>-26.852810174727907</v>
      </c>
      <c r="BI46">
        <v>21.510704759371226</v>
      </c>
      <c r="BJ46">
        <v>-5.8790149497496129</v>
      </c>
      <c r="BK46">
        <v>-12.037329115798435</v>
      </c>
      <c r="BL46">
        <v>26.927264359322919</v>
      </c>
      <c r="BM46">
        <v>-0.34184069599493422</v>
      </c>
      <c r="BN46">
        <v>6.3375131110273273</v>
      </c>
      <c r="BP46">
        <v>4.3663430958986282E-2</v>
      </c>
      <c r="BR46">
        <v>2.8084930032491684E-2</v>
      </c>
      <c r="BT46">
        <v>4.0965620428323746E-3</v>
      </c>
    </row>
    <row r="47" spans="2:72" x14ac:dyDescent="0.2">
      <c r="B47">
        <v>0.23786281049251556</v>
      </c>
      <c r="D47">
        <v>1.1035704985260963E-2</v>
      </c>
      <c r="F47">
        <v>-6.7734331823885441E-3</v>
      </c>
      <c r="H47">
        <v>-9.5108054578304291E-2</v>
      </c>
      <c r="J47">
        <v>6.8026326596736908E-2</v>
      </c>
      <c r="L47">
        <v>4.5094062807038426E-4</v>
      </c>
      <c r="N47">
        <v>-3.9854133501648903E-3</v>
      </c>
      <c r="P47">
        <v>5.1316977223446237E-19</v>
      </c>
      <c r="R47">
        <v>4.7829817049205303E-4</v>
      </c>
      <c r="T47">
        <v>0.14270614087581635</v>
      </c>
      <c r="V47">
        <v>-5.2946057170629501E-2</v>
      </c>
      <c r="X47">
        <v>1.4190040826797485</v>
      </c>
      <c r="Z47">
        <v>-0.46209186315536499</v>
      </c>
      <c r="AB47">
        <v>-0.27949723601341248</v>
      </c>
      <c r="AD47">
        <v>0.26387536525726318</v>
      </c>
      <c r="AF47">
        <v>-8.1023313105106354E-2</v>
      </c>
      <c r="AH47">
        <v>-5.8947894722223282E-2</v>
      </c>
      <c r="AJ47">
        <v>-9.0952098369598389E-2</v>
      </c>
      <c r="AK47">
        <v>51.212144246441945</v>
      </c>
      <c r="AL47">
        <v>55.516761121100465</v>
      </c>
      <c r="AM47">
        <v>-0.82105570929579719</v>
      </c>
      <c r="AN47">
        <v>-5.6862370713069064</v>
      </c>
      <c r="AO47">
        <v>14.509390990401279</v>
      </c>
      <c r="AP47">
        <v>-0.75020738114493535</v>
      </c>
      <c r="AQ47">
        <v>42.640416151766615</v>
      </c>
      <c r="AR47">
        <v>50.320974747769576</v>
      </c>
      <c r="AS47">
        <v>10.792033579353602</v>
      </c>
      <c r="AT47">
        <v>-3.4296100176528963</v>
      </c>
      <c r="AU47">
        <v>-32.204056475460099</v>
      </c>
      <c r="AV47">
        <v>-28.238785330917633</v>
      </c>
      <c r="AW47">
        <v>9.6263870695694156E-2</v>
      </c>
      <c r="AX47">
        <v>10.280574488686259</v>
      </c>
      <c r="AY47">
        <v>2.5797672822185347</v>
      </c>
      <c r="AZ47">
        <v>0.71486510089323563</v>
      </c>
      <c r="BA47">
        <v>-10.474175937063725</v>
      </c>
      <c r="BB47">
        <v>-2.3562080101016165</v>
      </c>
      <c r="BC47">
        <v>-72.324567664412513</v>
      </c>
      <c r="BD47">
        <v>-84.576033171349579</v>
      </c>
      <c r="BE47">
        <v>3.0288462206553004</v>
      </c>
      <c r="BF47">
        <v>-12.263464635879101</v>
      </c>
      <c r="BG47">
        <v>-43.857153197425404</v>
      </c>
      <c r="BH47">
        <v>-25.478852736382816</v>
      </c>
      <c r="BI47">
        <v>21.288490869821196</v>
      </c>
      <c r="BJ47">
        <v>-5.2971281349182178</v>
      </c>
      <c r="BK47">
        <v>-10.772586446794552</v>
      </c>
      <c r="BL47">
        <v>25.597448726036326</v>
      </c>
      <c r="BM47">
        <v>0.45367407799861659</v>
      </c>
      <c r="BN47">
        <v>8.1135851301521971</v>
      </c>
      <c r="BP47">
        <v>-0.23922364413738251</v>
      </c>
      <c r="BR47">
        <v>-0.10783723741769791</v>
      </c>
      <c r="BT47">
        <v>-1.4671488897874951E-3</v>
      </c>
    </row>
    <row r="48" spans="2:72" x14ac:dyDescent="0.2">
      <c r="B48">
        <v>0.4785173237323761</v>
      </c>
      <c r="D48">
        <v>-0.10111378878355026</v>
      </c>
      <c r="F48">
        <v>5.8990322053432465E-2</v>
      </c>
      <c r="H48">
        <v>-0.20514014363288879</v>
      </c>
      <c r="J48">
        <v>3.4802068024873734E-2</v>
      </c>
      <c r="L48">
        <v>1.0197818046435714E-3</v>
      </c>
      <c r="N48">
        <v>1.8326744902879E-3</v>
      </c>
      <c r="P48">
        <v>-6.5626514226729432E-19</v>
      </c>
      <c r="R48">
        <v>1.0210894979536533E-3</v>
      </c>
      <c r="T48">
        <v>-0.301800936460495</v>
      </c>
      <c r="V48">
        <v>0.10698522627353668</v>
      </c>
      <c r="X48">
        <v>1.317108154296875</v>
      </c>
      <c r="Z48">
        <v>-0.72726631164550781</v>
      </c>
      <c r="AB48">
        <v>-0.20446942746639252</v>
      </c>
      <c r="AD48">
        <v>8.9362345635890961E-2</v>
      </c>
      <c r="AF48">
        <v>-4.2465914040803909E-2</v>
      </c>
      <c r="AH48">
        <v>-3.4186650067567825E-2</v>
      </c>
      <c r="AJ48">
        <v>-0.2085108757019043</v>
      </c>
      <c r="AK48">
        <v>52.932212620201177</v>
      </c>
      <c r="AL48">
        <v>56.265978231537453</v>
      </c>
      <c r="AM48">
        <v>-0.77999931708106851</v>
      </c>
      <c r="AN48">
        <v>-6.3528827442071476</v>
      </c>
      <c r="AO48">
        <v>13.91020112658426</v>
      </c>
      <c r="AP48">
        <v>-1.1753978627573081</v>
      </c>
      <c r="AQ48">
        <v>42.251346537958156</v>
      </c>
      <c r="AR48">
        <v>46.815742156286774</v>
      </c>
      <c r="AS48">
        <v>10.044273543202157</v>
      </c>
      <c r="AT48">
        <v>-4.5662913799868123</v>
      </c>
      <c r="AU48">
        <v>-31.250984755777292</v>
      </c>
      <c r="AV48">
        <v>-27.885283767781768</v>
      </c>
      <c r="AW48">
        <v>-0.4153881346068673</v>
      </c>
      <c r="AX48">
        <v>8.7613850304719048</v>
      </c>
      <c r="AY48">
        <v>2.4951125470014808</v>
      </c>
      <c r="AZ48">
        <v>0.4398292578705752</v>
      </c>
      <c r="BA48">
        <v>-9.9967422754840847</v>
      </c>
      <c r="BB48">
        <v>-0.6735180705048901</v>
      </c>
      <c r="BC48">
        <v>-75.441722571748443</v>
      </c>
      <c r="BD48">
        <v>-89.059792814274203</v>
      </c>
      <c r="BE48">
        <v>1.9265513425920373</v>
      </c>
      <c r="BF48">
        <v>-12.306723638987375</v>
      </c>
      <c r="BG48">
        <v>-41.731947752502258</v>
      </c>
      <c r="BH48">
        <v>-22.116830428774954</v>
      </c>
      <c r="BI48">
        <v>20.863827352692539</v>
      </c>
      <c r="BJ48">
        <v>-4.7566631902914986</v>
      </c>
      <c r="BK48">
        <v>-9.6485549964965109</v>
      </c>
      <c r="BL48">
        <v>23.852255138375437</v>
      </c>
      <c r="BM48">
        <v>1.2638614056702497</v>
      </c>
      <c r="BN48">
        <v>9.9983519259549976</v>
      </c>
      <c r="BP48">
        <v>0.16746501624584198</v>
      </c>
      <c r="BR48">
        <v>-0.41008642315864563</v>
      </c>
      <c r="BT48">
        <v>7.372466498054564E-4</v>
      </c>
    </row>
    <row r="49" spans="2:72" x14ac:dyDescent="0.2">
      <c r="B49">
        <v>0.51285231113433838</v>
      </c>
      <c r="D49">
        <v>-0.17870163917541504</v>
      </c>
      <c r="F49">
        <v>9.5289908349514008E-2</v>
      </c>
      <c r="H49">
        <v>-0.25871923565864563</v>
      </c>
      <c r="J49">
        <v>2.3633970413357019E-3</v>
      </c>
      <c r="L49">
        <v>3.0597778968513012E-3</v>
      </c>
      <c r="N49">
        <v>1.4493856579065323E-3</v>
      </c>
      <c r="P49">
        <v>-1.2829244305861559E-19</v>
      </c>
      <c r="R49">
        <v>3.0710787978023291E-3</v>
      </c>
      <c r="T49">
        <v>-0.40353551506996155</v>
      </c>
      <c r="V49">
        <v>0.21266797184944153</v>
      </c>
      <c r="X49">
        <v>1.3418049812316895</v>
      </c>
      <c r="Z49">
        <v>-0.83194458484649658</v>
      </c>
      <c r="AB49">
        <v>-0.11911383271217346</v>
      </c>
      <c r="AD49">
        <v>0.14185081422328949</v>
      </c>
      <c r="AF49">
        <v>-4.4563766568899155E-2</v>
      </c>
      <c r="AH49">
        <v>-5.8309542946517467E-3</v>
      </c>
      <c r="AJ49">
        <v>-0.26449263095855713</v>
      </c>
      <c r="AK49">
        <v>52.262793614427785</v>
      </c>
      <c r="AL49">
        <v>53.894417023398709</v>
      </c>
      <c r="AM49">
        <v>-0.58686693755737063</v>
      </c>
      <c r="AN49">
        <v>-6.4123408215925739</v>
      </c>
      <c r="AO49">
        <v>14.401867829741054</v>
      </c>
      <c r="AP49">
        <v>-1.250100922370202</v>
      </c>
      <c r="AQ49">
        <v>40.0238486610358</v>
      </c>
      <c r="AR49">
        <v>41.472894979936356</v>
      </c>
      <c r="AS49">
        <v>9.9781180290542739</v>
      </c>
      <c r="AT49">
        <v>-4.9901336462900483</v>
      </c>
      <c r="AU49">
        <v>-31.310899696987647</v>
      </c>
      <c r="AV49">
        <v>-27.598846124558964</v>
      </c>
      <c r="AW49">
        <v>-1.8320599743506822</v>
      </c>
      <c r="AX49">
        <v>6.0935942491614945</v>
      </c>
      <c r="AY49">
        <v>2.3271505507509951</v>
      </c>
      <c r="AZ49">
        <v>7.3944261614681248E-2</v>
      </c>
      <c r="BA49">
        <v>-9.0453269009689237</v>
      </c>
      <c r="BB49">
        <v>1.5663169097137921</v>
      </c>
      <c r="BC49">
        <v>-76.277424208633306</v>
      </c>
      <c r="BD49">
        <v>-90.554914393400722</v>
      </c>
      <c r="BE49">
        <v>2.3676697930262893</v>
      </c>
      <c r="BF49">
        <v>-10.929956431572471</v>
      </c>
      <c r="BG49">
        <v>-38.707362370179268</v>
      </c>
      <c r="BH49">
        <v>-18.342461063236989</v>
      </c>
      <c r="BI49">
        <v>20.325753914025785</v>
      </c>
      <c r="BJ49">
        <v>-4.3267675422426404</v>
      </c>
      <c r="BK49">
        <v>-8.4544751388978501</v>
      </c>
      <c r="BL49">
        <v>22.095873700854064</v>
      </c>
      <c r="BM49">
        <v>1.757254847961486</v>
      </c>
      <c r="BN49">
        <v>11.457011393971055</v>
      </c>
      <c r="BP49">
        <v>0.8147503137588501</v>
      </c>
      <c r="BR49">
        <v>-0.58769756555557251</v>
      </c>
      <c r="BT49">
        <v>-1.7691482789814472E-3</v>
      </c>
    </row>
    <row r="50" spans="2:72" x14ac:dyDescent="0.2">
      <c r="B50">
        <v>0.25665581226348877</v>
      </c>
      <c r="D50">
        <v>-4.9011662602424622E-2</v>
      </c>
      <c r="F50">
        <v>4.564434289932251E-2</v>
      </c>
      <c r="H50">
        <v>-0.18563956022262573</v>
      </c>
      <c r="J50">
        <v>5.2277181297540665E-2</v>
      </c>
      <c r="L50">
        <v>1.020207442343235E-2</v>
      </c>
      <c r="N50">
        <v>-9.5275519415736198E-3</v>
      </c>
      <c r="P50">
        <v>-9.6219323892908599E-19</v>
      </c>
      <c r="R50">
        <v>1.0195858776569366E-2</v>
      </c>
      <c r="T50">
        <v>5.3852036595344543E-2</v>
      </c>
      <c r="V50">
        <v>3.5011198371648788E-2</v>
      </c>
      <c r="X50">
        <v>1.5884937047958374</v>
      </c>
      <c r="Z50">
        <v>-0.56999152898788452</v>
      </c>
      <c r="AB50">
        <v>-0.21427978575229645</v>
      </c>
      <c r="AD50">
        <v>0.47915369272232056</v>
      </c>
      <c r="AF50">
        <v>-0.12509670853614807</v>
      </c>
      <c r="AH50">
        <v>-5.8042094111442566E-2</v>
      </c>
      <c r="AJ50">
        <v>-0.20022830367088318</v>
      </c>
      <c r="AK50">
        <v>49.450882350168506</v>
      </c>
      <c r="AL50">
        <v>49.648033774888702</v>
      </c>
      <c r="AM50">
        <v>-0.19181044231924041</v>
      </c>
      <c r="AN50">
        <v>-5.5504879153265581</v>
      </c>
      <c r="AO50">
        <v>14.651582876604236</v>
      </c>
      <c r="AP50">
        <v>-2.124942073673231</v>
      </c>
      <c r="AQ50">
        <v>35.821400134741111</v>
      </c>
      <c r="AR50">
        <v>35.455190962642867</v>
      </c>
      <c r="AS50">
        <v>9.4422794241392687</v>
      </c>
      <c r="AT50">
        <v>-4.8320928872928954</v>
      </c>
      <c r="AU50">
        <v>-31.977908158218302</v>
      </c>
      <c r="AV50">
        <v>-28.351778857904439</v>
      </c>
      <c r="AW50">
        <v>-2.7368779457916026</v>
      </c>
      <c r="AX50">
        <v>3.4056294369203943</v>
      </c>
      <c r="AY50">
        <v>2.13913018474876</v>
      </c>
      <c r="AZ50">
        <v>-0.41648770003186641</v>
      </c>
      <c r="BA50">
        <v>-7.9742759129538161</v>
      </c>
      <c r="BB50">
        <v>4.5597779408395596</v>
      </c>
      <c r="BC50">
        <v>-77.065818466403542</v>
      </c>
      <c r="BD50">
        <v>-89.780473394358879</v>
      </c>
      <c r="BE50">
        <v>3.2815332373080079</v>
      </c>
      <c r="BF50">
        <v>-8.0495171019638363</v>
      </c>
      <c r="BG50">
        <v>-35.904656463313117</v>
      </c>
      <c r="BH50">
        <v>-16.104342968460063</v>
      </c>
      <c r="BI50">
        <v>19.896386584499872</v>
      </c>
      <c r="BJ50">
        <v>-4.1944399753794661</v>
      </c>
      <c r="BK50">
        <v>-7.2128124988206057</v>
      </c>
      <c r="BL50">
        <v>20.916175380240588</v>
      </c>
      <c r="BM50">
        <v>1.8412422690905423</v>
      </c>
      <c r="BN50">
        <v>11.908713148125125</v>
      </c>
      <c r="BP50">
        <v>0.53983724117279053</v>
      </c>
      <c r="BR50">
        <v>-0.45482191443443298</v>
      </c>
      <c r="BT50">
        <v>-2.2653901949524879E-2</v>
      </c>
    </row>
    <row r="51" spans="2:72" x14ac:dyDescent="0.2">
      <c r="B51">
        <v>-0.10306389629840851</v>
      </c>
      <c r="D51">
        <v>0.17708903551101685</v>
      </c>
      <c r="F51">
        <v>-2.3283224552869797E-2</v>
      </c>
      <c r="H51">
        <v>-3.7921212613582611E-2</v>
      </c>
      <c r="J51">
        <v>0.11495180428028107</v>
      </c>
      <c r="L51">
        <v>1.3631097041070461E-2</v>
      </c>
      <c r="N51">
        <v>-2.035181038081646E-2</v>
      </c>
      <c r="P51">
        <v>1.2631870998394223E-18</v>
      </c>
      <c r="R51">
        <v>1.3444382697343826E-2</v>
      </c>
      <c r="T51">
        <v>0.70084536075592041</v>
      </c>
      <c r="V51">
        <v>-0.26798027753829956</v>
      </c>
      <c r="X51">
        <v>1.9248127937316895</v>
      </c>
      <c r="Z51">
        <v>-9.9989458918571472E-2</v>
      </c>
      <c r="AB51">
        <v>-0.35997477173805237</v>
      </c>
      <c r="AD51">
        <v>0.84987634420394897</v>
      </c>
      <c r="AF51">
        <v>-0.22098261117935181</v>
      </c>
      <c r="AH51">
        <v>-0.12503403425216675</v>
      </c>
      <c r="AJ51">
        <v>-6.3809104263782501E-2</v>
      </c>
      <c r="AK51">
        <v>45.849362016443244</v>
      </c>
      <c r="AL51">
        <v>45.639361600062628</v>
      </c>
      <c r="AM51">
        <v>0.65671642589583668</v>
      </c>
      <c r="AN51">
        <v>-3.9341373086214873</v>
      </c>
      <c r="AO51">
        <v>13.520120983244112</v>
      </c>
      <c r="AP51">
        <v>-4.4920766788995747</v>
      </c>
      <c r="AQ51">
        <v>31.687146479304197</v>
      </c>
      <c r="AR51">
        <v>30.637790239141488</v>
      </c>
      <c r="AS51">
        <v>7.5040432502641545</v>
      </c>
      <c r="AT51">
        <v>-4.9140589993144514</v>
      </c>
      <c r="AU51">
        <v>-32.601092064114667</v>
      </c>
      <c r="AV51">
        <v>-29.385475054819732</v>
      </c>
      <c r="AW51">
        <v>-0.80972427075295039</v>
      </c>
      <c r="AX51">
        <v>2.5681895477387067</v>
      </c>
      <c r="AY51">
        <v>2.0323108468975732</v>
      </c>
      <c r="AZ51">
        <v>-0.90036855643912683</v>
      </c>
      <c r="BA51">
        <v>-7.363206088866356</v>
      </c>
      <c r="BB51">
        <v>7.4887747928051045</v>
      </c>
      <c r="BC51">
        <v>-79.952866477172051</v>
      </c>
      <c r="BD51">
        <v>-88.854893969363005</v>
      </c>
      <c r="BE51">
        <v>3.0801327980255846</v>
      </c>
      <c r="BF51">
        <v>-5.1257658352808599</v>
      </c>
      <c r="BG51">
        <v>-35.117273081425374</v>
      </c>
      <c r="BH51">
        <v>-16.26553372532506</v>
      </c>
      <c r="BI51">
        <v>19.799852559262906</v>
      </c>
      <c r="BJ51">
        <v>-4.5216992519823398</v>
      </c>
      <c r="BK51">
        <v>-6.2585570866068441</v>
      </c>
      <c r="BL51">
        <v>20.678095476341468</v>
      </c>
      <c r="BM51">
        <v>1.7047319739045608</v>
      </c>
      <c r="BN51">
        <v>11.118702732870238</v>
      </c>
      <c r="BP51">
        <v>-0.28084209561347961</v>
      </c>
      <c r="BR51">
        <v>-0.13283295929431915</v>
      </c>
      <c r="BT51">
        <v>-7.5369854457676411E-3</v>
      </c>
    </row>
    <row r="52" spans="2:72" x14ac:dyDescent="0.2">
      <c r="B52">
        <v>-0.21121406555175781</v>
      </c>
      <c r="D52">
        <v>0.14823722839355469</v>
      </c>
      <c r="F52">
        <v>-3.3913854509592056E-2</v>
      </c>
      <c r="H52">
        <v>2.8419762849807739E-2</v>
      </c>
      <c r="J52">
        <v>8.0898106098175049E-2</v>
      </c>
      <c r="L52">
        <v>5.8105983771383762E-3</v>
      </c>
      <c r="N52">
        <v>-1.8353277817368507E-2</v>
      </c>
      <c r="P52">
        <v>5.8225031352575651E-19</v>
      </c>
      <c r="R52">
        <v>5.6996862404048443E-3</v>
      </c>
      <c r="T52">
        <v>0.7834199070930481</v>
      </c>
      <c r="V52">
        <v>-0.14774875342845917</v>
      </c>
      <c r="X52">
        <v>1.9350595474243164</v>
      </c>
      <c r="Z52">
        <v>4.0112908929586411E-2</v>
      </c>
      <c r="AB52">
        <v>-0.25819128751754761</v>
      </c>
      <c r="AD52">
        <v>0.85085022449493408</v>
      </c>
      <c r="AF52">
        <v>-0.20845076441764832</v>
      </c>
      <c r="AH52">
        <v>-8.0333821475505829E-2</v>
      </c>
      <c r="AJ52">
        <v>1.4977848157286644E-2</v>
      </c>
      <c r="AK52">
        <v>43.228297963643975</v>
      </c>
      <c r="AL52">
        <v>43.097216417402826</v>
      </c>
      <c r="AM52">
        <v>1.8136850668996449</v>
      </c>
      <c r="AN52">
        <v>-2.3473787099389063</v>
      </c>
      <c r="AO52">
        <v>11.61464480203211</v>
      </c>
      <c r="AP52">
        <v>-7.0354453191944568</v>
      </c>
      <c r="AQ52">
        <v>29.947193566844486</v>
      </c>
      <c r="AR52">
        <v>28.145881097827125</v>
      </c>
      <c r="AS52">
        <v>4.9897613297102898</v>
      </c>
      <c r="AT52">
        <v>-5.3153834125846258</v>
      </c>
      <c r="AU52">
        <v>-32.53994486191786</v>
      </c>
      <c r="AV52">
        <v>-27.644818420315023</v>
      </c>
      <c r="AW52">
        <v>3.8780901882151091</v>
      </c>
      <c r="AX52">
        <v>3.8005601527972028</v>
      </c>
      <c r="AY52">
        <v>2.1455276623366979</v>
      </c>
      <c r="AZ52">
        <v>-0.86998995608417495</v>
      </c>
      <c r="BA52">
        <v>-8.0107698908286586</v>
      </c>
      <c r="BB52">
        <v>7.3058956240043793</v>
      </c>
      <c r="BC52">
        <v>-84.315765969010542</v>
      </c>
      <c r="BD52">
        <v>-88.739252036525514</v>
      </c>
      <c r="BE52">
        <v>1.1304329095297112</v>
      </c>
      <c r="BF52">
        <v>-4.1289159476168438</v>
      </c>
      <c r="BG52">
        <v>-36.713489884014983</v>
      </c>
      <c r="BH52">
        <v>-17.616191680863945</v>
      </c>
      <c r="BI52">
        <v>20.097342162970751</v>
      </c>
      <c r="BJ52">
        <v>-5.2365587227758992</v>
      </c>
      <c r="BK52">
        <v>-5.9368929660398386</v>
      </c>
      <c r="BL52">
        <v>21.199606032681295</v>
      </c>
      <c r="BM52">
        <v>1.6271895833093517</v>
      </c>
      <c r="BN52">
        <v>9.6347502205839763</v>
      </c>
      <c r="BP52">
        <v>-0.28912261128425598</v>
      </c>
      <c r="BR52">
        <v>-1.0110363364219666E-2</v>
      </c>
      <c r="BT52">
        <v>1.7411030828952789E-2</v>
      </c>
    </row>
    <row r="53" spans="2:72" x14ac:dyDescent="0.2">
      <c r="B53">
        <v>-0.11946473270654678</v>
      </c>
      <c r="D53">
        <v>-4.8850499093532562E-2</v>
      </c>
      <c r="F53">
        <v>-9.8710758611559868E-3</v>
      </c>
      <c r="H53">
        <v>9.7563434392213821E-3</v>
      </c>
      <c r="J53">
        <v>1.4323114417493343E-2</v>
      </c>
      <c r="L53">
        <v>-2.177682938054204E-3</v>
      </c>
      <c r="N53">
        <v>-1.3303828425705433E-2</v>
      </c>
      <c r="P53">
        <v>-1.203975236846192E-18</v>
      </c>
      <c r="R53">
        <v>-2.1910057403147221E-3</v>
      </c>
      <c r="T53">
        <v>0.48821839690208435</v>
      </c>
      <c r="V53">
        <v>0.24083733558654785</v>
      </c>
      <c r="X53">
        <v>1.7073620557785034</v>
      </c>
      <c r="Z53">
        <v>-9.1575168073177338E-2</v>
      </c>
      <c r="AB53">
        <v>-3.5540405660867691E-2</v>
      </c>
      <c r="AD53">
        <v>0.66492921113967896</v>
      </c>
      <c r="AF53">
        <v>-0.15617942810058594</v>
      </c>
      <c r="AH53">
        <v>-3.8162798155099154E-3</v>
      </c>
      <c r="AJ53">
        <v>9.44509357213974E-3</v>
      </c>
      <c r="AK53">
        <v>42.149202582350298</v>
      </c>
      <c r="AL53">
        <v>41.269071889819429</v>
      </c>
      <c r="AM53">
        <v>2.5825150910955759</v>
      </c>
      <c r="AN53">
        <v>-1.395066885026953</v>
      </c>
      <c r="AO53">
        <v>11.456961287326951</v>
      </c>
      <c r="AP53">
        <v>-8.183348682334703</v>
      </c>
      <c r="AQ53">
        <v>30.159407008274432</v>
      </c>
      <c r="AR53">
        <v>26.769384536658084</v>
      </c>
      <c r="AS53">
        <v>4.4033696027203186</v>
      </c>
      <c r="AT53">
        <v>-5.3074095936154597</v>
      </c>
      <c r="AU53">
        <v>-31.779540355914733</v>
      </c>
      <c r="AV53">
        <v>-24.55754388716549</v>
      </c>
      <c r="AW53">
        <v>7.902916341017538</v>
      </c>
      <c r="AX53">
        <v>5.3076768247667365</v>
      </c>
      <c r="AY53">
        <v>2.641904909004976</v>
      </c>
      <c r="AZ53">
        <v>-0.47130759872317851</v>
      </c>
      <c r="BA53">
        <v>-10.823463868180928</v>
      </c>
      <c r="BB53">
        <v>4.8931219081874247</v>
      </c>
      <c r="BC53">
        <v>-86.754002241974391</v>
      </c>
      <c r="BD53">
        <v>-88.795990417960809</v>
      </c>
      <c r="BE53">
        <v>-0.44814524451706644</v>
      </c>
      <c r="BF53">
        <v>-4.347134515183213</v>
      </c>
      <c r="BG53">
        <v>-39.133090043353533</v>
      </c>
      <c r="BH53">
        <v>-18.419729285770043</v>
      </c>
      <c r="BI53">
        <v>20.653967657256032</v>
      </c>
      <c r="BJ53">
        <v>-5.9860484909420713</v>
      </c>
      <c r="BK53">
        <v>-6.2223854579551023</v>
      </c>
      <c r="BL53">
        <v>21.911873527255811</v>
      </c>
      <c r="BM53">
        <v>1.7967119970230008</v>
      </c>
      <c r="BN53">
        <v>8.6429461351693071</v>
      </c>
      <c r="BP53">
        <v>-9.8751060664653778E-2</v>
      </c>
      <c r="BR53">
        <v>1.824071747250855E-3</v>
      </c>
      <c r="BT53">
        <v>5.4121827706694603E-3</v>
      </c>
    </row>
    <row r="54" spans="2:72" x14ac:dyDescent="0.2">
      <c r="B54">
        <v>-4.1512124240398407E-2</v>
      </c>
      <c r="D54">
        <v>-0.10338439047336578</v>
      </c>
      <c r="F54">
        <v>2.1672474686056376E-3</v>
      </c>
      <c r="H54">
        <v>-1.7376869916915894E-2</v>
      </c>
      <c r="J54">
        <v>-1.6570371808484197E-3</v>
      </c>
      <c r="L54">
        <v>-2.9288800433278084E-3</v>
      </c>
      <c r="N54">
        <v>-1.2059194035828114E-2</v>
      </c>
      <c r="P54">
        <v>-3.4935017777569625E-18</v>
      </c>
      <c r="R54">
        <v>-2.9215216636657715E-3</v>
      </c>
      <c r="T54">
        <v>0.26865792274475098</v>
      </c>
      <c r="V54">
        <v>0.3142508864402771</v>
      </c>
      <c r="X54">
        <v>1.5492477416992187</v>
      </c>
      <c r="Z54">
        <v>-0.16978913545608521</v>
      </c>
      <c r="AB54">
        <v>1.7177814617753029E-2</v>
      </c>
      <c r="AD54">
        <v>0.57244062423706055</v>
      </c>
      <c r="AF54">
        <v>-0.13858914375305176</v>
      </c>
      <c r="AH54">
        <v>1.0859645903110504E-2</v>
      </c>
      <c r="AJ54">
        <v>-1.7007870599627495E-2</v>
      </c>
      <c r="AK54">
        <v>41.570703288850929</v>
      </c>
      <c r="AL54">
        <v>39.098570960278337</v>
      </c>
      <c r="AM54">
        <v>2.6521566917436643</v>
      </c>
      <c r="AN54">
        <v>-0.95944328945738644</v>
      </c>
      <c r="AO54">
        <v>12.158167024539607</v>
      </c>
      <c r="AP54">
        <v>-8.24388294140123</v>
      </c>
      <c r="AQ54">
        <v>30.033011139082749</v>
      </c>
      <c r="AR54">
        <v>25.053463432232572</v>
      </c>
      <c r="AS54">
        <v>5.8706871836167354</v>
      </c>
      <c r="AT54">
        <v>-4.9479273460876039</v>
      </c>
      <c r="AU54">
        <v>-31.39011850074542</v>
      </c>
      <c r="AV54">
        <v>-23.890558839240864</v>
      </c>
      <c r="AW54">
        <v>9.7646766402968908</v>
      </c>
      <c r="AX54">
        <v>6.2344822687186312</v>
      </c>
      <c r="AY54">
        <v>3.0926755052357198</v>
      </c>
      <c r="AZ54">
        <v>-0.30869082642552909</v>
      </c>
      <c r="BA54">
        <v>-13.332802467430813</v>
      </c>
      <c r="BB54">
        <v>3.9034018842432552</v>
      </c>
      <c r="BC54">
        <v>-86.483144931022082</v>
      </c>
      <c r="BD54">
        <v>-88.729607809417459</v>
      </c>
      <c r="BE54">
        <v>0.13202627599586841</v>
      </c>
      <c r="BF54">
        <v>-4.6071013333908128</v>
      </c>
      <c r="BG54">
        <v>-41.361340915317129</v>
      </c>
      <c r="BH54">
        <v>-18.089125931826647</v>
      </c>
      <c r="BI54">
        <v>21.298203228445008</v>
      </c>
      <c r="BJ54">
        <v>-6.3772080360493231</v>
      </c>
      <c r="BK54">
        <v>-6.7085242909873415</v>
      </c>
      <c r="BL54">
        <v>22.396041731855888</v>
      </c>
      <c r="BM54">
        <v>2.2424147106516843</v>
      </c>
      <c r="BN54">
        <v>9.0839612045932459</v>
      </c>
      <c r="BP54">
        <v>-4.3895728886127472E-2</v>
      </c>
      <c r="BR54">
        <v>-1.1916344054043293E-2</v>
      </c>
      <c r="BT54">
        <v>3.2294017728418112E-3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61.224488604321991</v>
      </c>
      <c r="C3" s="16">
        <f>Data!$BV$4</f>
        <v>60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1.9600000381469727</v>
      </c>
      <c r="C4" s="16">
        <f>Data!$BX$4</f>
        <v>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19.897976312871343</v>
      </c>
      <c r="C5" s="16">
        <f>Data!$BZ$4</f>
        <v>25.500011444091797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47.959185659463344</v>
      </c>
      <c r="C6" s="16">
        <f>Data!$CB$4</f>
        <v>50.999999046325684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1.0199999809265137</v>
      </c>
      <c r="C7" s="16">
        <f>Data!$CD$4</f>
        <v>0.98000001907348633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0.54999971389770508</v>
      </c>
      <c r="C8" s="16">
        <f>Data!$CF$4</f>
        <v>0.50999975204467773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0.90000057220458984</v>
      </c>
      <c r="C9" s="16">
        <f>Data!$CH$4</f>
        <v>0.99000024795532227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73.979604993944662</v>
      </c>
      <c r="C10" s="16">
        <f>Data!$CJ$4</f>
        <v>75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0.63383984555189288</v>
      </c>
      <c r="C11" s="16">
        <f>Data!$CL$4</f>
        <v>0.6609061405865273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0.31924491112632003</v>
      </c>
      <c r="C12" s="16">
        <f>Data!$CN$4</f>
        <v>0.34337354718928786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0.32338767000797564</v>
      </c>
      <c r="C13" s="16">
        <f>Data!$CP$4</f>
        <v>0.33045307029326365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2024-07-08T09:57:24Z</dcterms:modified>
</cp:coreProperties>
</file>