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<sst xmlns="http://schemas.openxmlformats.org/spreadsheetml/2006/main" count="512" uniqueCount="258">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</sst>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04288"/>
        <c:axId val="3008747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42.466468938119704</c:v>
                </c:pt>
                <c:pt idx="1">
                  <c:v>39.608055966468989</c:v>
                </c:pt>
                <c:pt idx="2">
                  <c:v>37.157873604544442</c:v>
                </c:pt>
                <c:pt idx="3">
                  <c:v>37.704307069896345</c:v>
                </c:pt>
                <c:pt idx="4">
                  <c:v>37.912077036041019</c:v>
                </c:pt>
                <c:pt idx="5">
                  <c:v>37.6069206148196</c:v>
                </c:pt>
                <c:pt idx="6">
                  <c:v>37.576400101051895</c:v>
                </c:pt>
                <c:pt idx="7">
                  <c:v>36.714441572169264</c:v>
                </c:pt>
                <c:pt idx="8">
                  <c:v>35.572181515980212</c:v>
                </c:pt>
                <c:pt idx="9">
                  <c:v>34.624051025844992</c:v>
                </c:pt>
                <c:pt idx="10">
                  <c:v>33.768182269183534</c:v>
                </c:pt>
                <c:pt idx="11">
                  <c:v>32.987271598816427</c:v>
                </c:pt>
                <c:pt idx="12">
                  <c:v>32.069161372768065</c:v>
                </c:pt>
                <c:pt idx="13">
                  <c:v>31.17092487312982</c:v>
                </c:pt>
                <c:pt idx="14">
                  <c:v>30.304626544807689</c:v>
                </c:pt>
                <c:pt idx="15">
                  <c:v>29.68843640605143</c:v>
                </c:pt>
                <c:pt idx="16">
                  <c:v>29.376186289603687</c:v>
                </c:pt>
                <c:pt idx="17">
                  <c:v>29.099071674557205</c:v>
                </c:pt>
                <c:pt idx="18">
                  <c:v>28.95896778429336</c:v>
                </c:pt>
                <c:pt idx="19">
                  <c:v>28.575419717824005</c:v>
                </c:pt>
                <c:pt idx="20">
                  <c:v>27.81201124867729</c:v>
                </c:pt>
                <c:pt idx="21">
                  <c:v>26.634828113888837</c:v>
                </c:pt>
                <c:pt idx="22">
                  <c:v>24.762913029446231</c:v>
                </c:pt>
                <c:pt idx="23">
                  <c:v>22.255201675084738</c:v>
                </c:pt>
                <c:pt idx="24">
                  <c:v>19.146200667756428</c:v>
                </c:pt>
                <c:pt idx="25">
                  <c:v>15.770975095450103</c:v>
                </c:pt>
                <c:pt idx="26">
                  <c:v>12.709798593992877</c:v>
                </c:pt>
                <c:pt idx="27">
                  <c:v>10.54869856895789</c:v>
                </c:pt>
                <c:pt idx="28">
                  <c:v>9.4747520150766533</c:v>
                </c:pt>
                <c:pt idx="29">
                  <c:v>9.0853118920283773</c:v>
                </c:pt>
                <c:pt idx="30">
                  <c:v>9.0099062283042421</c:v>
                </c:pt>
                <c:pt idx="31">
                  <c:v>9.2552913083649777</c:v>
                </c:pt>
                <c:pt idx="32">
                  <c:v>9.975590154333533</c:v>
                </c:pt>
                <c:pt idx="33">
                  <c:v>10.809690562436714</c:v>
                </c:pt>
                <c:pt idx="34">
                  <c:v>11.888147836633019</c:v>
                </c:pt>
                <c:pt idx="35">
                  <c:v>13.471741444900434</c:v>
                </c:pt>
                <c:pt idx="36">
                  <c:v>15.532036846929932</c:v>
                </c:pt>
                <c:pt idx="37">
                  <c:v>18.564816706701123</c:v>
                </c:pt>
                <c:pt idx="38">
                  <c:v>22.802580009816417</c:v>
                </c:pt>
                <c:pt idx="39">
                  <c:v>27.733686949154059</c:v>
                </c:pt>
                <c:pt idx="40">
                  <c:v>32.978945951173188</c:v>
                </c:pt>
                <c:pt idx="41">
                  <c:v>38.53768244938442</c:v>
                </c:pt>
                <c:pt idx="42">
                  <c:v>43.9460243657985</c:v>
                </c:pt>
                <c:pt idx="43">
                  <c:v>48.626602912233245</c:v>
                </c:pt>
                <c:pt idx="44">
                  <c:v>52.398325282184054</c:v>
                </c:pt>
                <c:pt idx="45">
                  <c:v>54.648370175020183</c:v>
                </c:pt>
                <c:pt idx="46">
                  <c:v>54.399776391050985</c:v>
                </c:pt>
                <c:pt idx="47">
                  <c:v>52.016233468744048</c:v>
                </c:pt>
                <c:pt idx="48">
                  <c:v>49.19653287163203</c:v>
                </c:pt>
                <c:pt idx="49">
                  <c:v>47.216025167066611</c:v>
                </c:pt>
                <c:pt idx="50">
                  <c:v>46.205109584109337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45.135163865721495</c:v>
                </c:pt>
                <c:pt idx="1">
                  <c:v>43.6607769922119</c:v>
                </c:pt>
                <c:pt idx="2">
                  <c:v>40.717876276381539</c:v>
                </c:pt>
                <c:pt idx="3">
                  <c:v>37.198864722661334</c:v>
                </c:pt>
                <c:pt idx="4">
                  <c:v>35.384636932855351</c:v>
                </c:pt>
                <c:pt idx="5">
                  <c:v>35.457386868461022</c:v>
                </c:pt>
                <c:pt idx="6">
                  <c:v>35.778405716451772</c:v>
                </c:pt>
                <c:pt idx="7">
                  <c:v>35.291334105362445</c:v>
                </c:pt>
                <c:pt idx="8">
                  <c:v>34.410419925311835</c:v>
                </c:pt>
                <c:pt idx="9">
                  <c:v>33.822428352933805</c:v>
                </c:pt>
                <c:pt idx="10">
                  <c:v>33.5153660119406</c:v>
                </c:pt>
                <c:pt idx="11">
                  <c:v>33.020914605424331</c:v>
                </c:pt>
                <c:pt idx="12">
                  <c:v>31.969123890517128</c:v>
                </c:pt>
                <c:pt idx="13">
                  <c:v>30.302172604687485</c:v>
                </c:pt>
                <c:pt idx="14">
                  <c:v>28.167588017950951</c:v>
                </c:pt>
                <c:pt idx="15">
                  <c:v>25.845888319359062</c:v>
                </c:pt>
                <c:pt idx="16">
                  <c:v>23.852989321218718</c:v>
                </c:pt>
                <c:pt idx="17">
                  <c:v>22.658112889290678</c:v>
                </c:pt>
                <c:pt idx="18">
                  <c:v>22.331535953648672</c:v>
                </c:pt>
                <c:pt idx="19">
                  <c:v>22.644981856057289</c:v>
                </c:pt>
                <c:pt idx="20">
                  <c:v>22.989252199007918</c:v>
                </c:pt>
                <c:pt idx="21">
                  <c:v>22.335888331383678</c:v>
                </c:pt>
                <c:pt idx="22">
                  <c:v>20.525380974221093</c:v>
                </c:pt>
                <c:pt idx="23">
                  <c:v>18.890798732070106</c:v>
                </c:pt>
                <c:pt idx="24">
                  <c:v>18.41485754298132</c:v>
                </c:pt>
                <c:pt idx="25">
                  <c:v>18.939236889135763</c:v>
                </c:pt>
                <c:pt idx="26">
                  <c:v>19.945240894671478</c:v>
                </c:pt>
                <c:pt idx="27">
                  <c:v>20.653440836752218</c:v>
                </c:pt>
                <c:pt idx="28">
                  <c:v>20.726861055478903</c:v>
                </c:pt>
                <c:pt idx="29">
                  <c:v>20.353705337719212</c:v>
                </c:pt>
                <c:pt idx="30">
                  <c:v>19.914663034694392</c:v>
                </c:pt>
                <c:pt idx="31">
                  <c:v>19.500369697636426</c:v>
                </c:pt>
                <c:pt idx="32">
                  <c:v>19.022077175521979</c:v>
                </c:pt>
                <c:pt idx="33">
                  <c:v>18.694456438285759</c:v>
                </c:pt>
                <c:pt idx="34">
                  <c:v>18.422064696783305</c:v>
                </c:pt>
                <c:pt idx="35">
                  <c:v>18.194664307334385</c:v>
                </c:pt>
                <c:pt idx="36">
                  <c:v>18.670798194126263</c:v>
                </c:pt>
                <c:pt idx="37">
                  <c:v>20.329383388531159</c:v>
                </c:pt>
                <c:pt idx="38">
                  <c:v>23.164791775818607</c:v>
                </c:pt>
                <c:pt idx="39">
                  <c:v>26.95832516853919</c:v>
                </c:pt>
                <c:pt idx="40">
                  <c:v>31.678376389382034</c:v>
                </c:pt>
                <c:pt idx="41">
                  <c:v>37.544374666571827</c:v>
                </c:pt>
                <c:pt idx="42">
                  <c:v>43.999253552943927</c:v>
                </c:pt>
                <c:pt idx="43">
                  <c:v>49.687627464228655</c:v>
                </c:pt>
                <c:pt idx="44">
                  <c:v>53.168730792151095</c:v>
                </c:pt>
                <c:pt idx="45">
                  <c:v>53.425527951971951</c:v>
                </c:pt>
                <c:pt idx="46">
                  <c:v>50.517047021728871</c:v>
                </c:pt>
                <c:pt idx="47">
                  <c:v>46.493853882791917</c:v>
                </c:pt>
                <c:pt idx="48">
                  <c:v>43.748905950698216</c:v>
                </c:pt>
                <c:pt idx="49">
                  <c:v>42.220577686785788</c:v>
                </c:pt>
                <c:pt idx="50">
                  <c:v>40.111546070799108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580480"/>
        <c:axId val="198590464"/>
      </c:lineChart>
      <c:catAx>
        <c:axId val="198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904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0480"/>
        <c:crosses val="autoZero"/>
        <c:crossBetween val="between"/>
        <c:majorUnit val="20"/>
        <c:minorUnit val="2"/>
      </c:valAx>
      <c:valAx>
        <c:axId val="3008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04288"/>
        <c:crosses val="max"/>
        <c:crossBetween val="between"/>
      </c:valAx>
      <c:catAx>
        <c:axId val="3010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27776"/>
        <c:axId val="3340069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22.234593135349723</c:v>
                </c:pt>
                <c:pt idx="1">
                  <c:v>21.649548832921798</c:v>
                </c:pt>
                <c:pt idx="2">
                  <c:v>21.792638796009715</c:v>
                </c:pt>
                <c:pt idx="3">
                  <c:v>22.543328948832034</c:v>
                </c:pt>
                <c:pt idx="4">
                  <c:v>23.476983348325756</c:v>
                </c:pt>
                <c:pt idx="5">
                  <c:v>24.192173680454573</c:v>
                </c:pt>
                <c:pt idx="6">
                  <c:v>24.510135605298455</c:v>
                </c:pt>
                <c:pt idx="7">
                  <c:v>24.558086097684189</c:v>
                </c:pt>
                <c:pt idx="8">
                  <c:v>24.592061567745539</c:v>
                </c:pt>
                <c:pt idx="9">
                  <c:v>24.701618623982561</c:v>
                </c:pt>
                <c:pt idx="10">
                  <c:v>24.826771279301248</c:v>
                </c:pt>
                <c:pt idx="11">
                  <c:v>24.920509656553151</c:v>
                </c:pt>
                <c:pt idx="12">
                  <c:v>24.987493264035791</c:v>
                </c:pt>
                <c:pt idx="13">
                  <c:v>25.071048219001867</c:v>
                </c:pt>
                <c:pt idx="14">
                  <c:v>25.250356217904464</c:v>
                </c:pt>
                <c:pt idx="15">
                  <c:v>25.627403681118164</c:v>
                </c:pt>
                <c:pt idx="16">
                  <c:v>26.263251921263368</c:v>
                </c:pt>
                <c:pt idx="17">
                  <c:v>27.089302834571619</c:v>
                </c:pt>
                <c:pt idx="18">
                  <c:v>27.887559950745441</c:v>
                </c:pt>
                <c:pt idx="19">
                  <c:v>28.400164230101513</c:v>
                </c:pt>
                <c:pt idx="20">
                  <c:v>28.499773189108559</c:v>
                </c:pt>
                <c:pt idx="21">
                  <c:v>28.157167764510561</c:v>
                </c:pt>
                <c:pt idx="22">
                  <c:v>27.321156571873782</c:v>
                </c:pt>
                <c:pt idx="23">
                  <c:v>25.985610945556495</c:v>
                </c:pt>
                <c:pt idx="24">
                  <c:v>24.250047396904129</c:v>
                </c:pt>
                <c:pt idx="25">
                  <c:v>22.43962175385515</c:v>
                </c:pt>
                <c:pt idx="26">
                  <c:v>21.17089066675576</c:v>
                </c:pt>
                <c:pt idx="27">
                  <c:v>20.991433312239941</c:v>
                </c:pt>
                <c:pt idx="28">
                  <c:v>21.84141780321286</c:v>
                </c:pt>
                <c:pt idx="29">
                  <c:v>23.03606230573245</c:v>
                </c:pt>
                <c:pt idx="30">
                  <c:v>23.898361461989275</c:v>
                </c:pt>
                <c:pt idx="31">
                  <c:v>24.284680638030189</c:v>
                </c:pt>
                <c:pt idx="32">
                  <c:v>24.534706541821098</c:v>
                </c:pt>
                <c:pt idx="33">
                  <c:v>25.021915349898428</c:v>
                </c:pt>
                <c:pt idx="34">
                  <c:v>25.796441068557876</c:v>
                </c:pt>
                <c:pt idx="35">
                  <c:v>26.651057154076717</c:v>
                </c:pt>
                <c:pt idx="36">
                  <c:v>27.409886070904712</c:v>
                </c:pt>
                <c:pt idx="37">
                  <c:v>28.061843136206647</c:v>
                </c:pt>
                <c:pt idx="38">
                  <c:v>28.625775269836584</c:v>
                </c:pt>
                <c:pt idx="39">
                  <c:v>29.028168061096903</c:v>
                </c:pt>
                <c:pt idx="40">
                  <c:v>29.16522060192387</c:v>
                </c:pt>
                <c:pt idx="41">
                  <c:v>28.989440549178269</c:v>
                </c:pt>
                <c:pt idx="42">
                  <c:v>28.504228157837158</c:v>
                </c:pt>
                <c:pt idx="43">
                  <c:v>27.730171363449994</c:v>
                </c:pt>
                <c:pt idx="44">
                  <c:v>26.691035979273046</c:v>
                </c:pt>
                <c:pt idx="45">
                  <c:v>25.45100395377629</c:v>
                </c:pt>
                <c:pt idx="46">
                  <c:v>24.239669180033555</c:v>
                </c:pt>
                <c:pt idx="47">
                  <c:v>23.510308745616111</c:v>
                </c:pt>
                <c:pt idx="48">
                  <c:v>23.661682435524135</c:v>
                </c:pt>
                <c:pt idx="49">
                  <c:v>24.627690280040341</c:v>
                </c:pt>
                <c:pt idx="50">
                  <c:v>25.878826906631446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19.880619664323756</c:v>
                </c:pt>
                <c:pt idx="1">
                  <c:v>20.674659873335226</c:v>
                </c:pt>
                <c:pt idx="2">
                  <c:v>20.3710135815328</c:v>
                </c:pt>
                <c:pt idx="3">
                  <c:v>19.91302650108635</c:v>
                </c:pt>
                <c:pt idx="4">
                  <c:v>20.159036816962448</c:v>
                </c:pt>
                <c:pt idx="5">
                  <c:v>21.072653306578278</c:v>
                </c:pt>
                <c:pt idx="6">
                  <c:v>22.089739375548326</c:v>
                </c:pt>
                <c:pt idx="7">
                  <c:v>22.811345677930351</c:v>
                </c:pt>
                <c:pt idx="8">
                  <c:v>23.248457855578202</c:v>
                </c:pt>
                <c:pt idx="9">
                  <c:v>23.554036381607428</c:v>
                </c:pt>
                <c:pt idx="10">
                  <c:v>23.723613648000132</c:v>
                </c:pt>
                <c:pt idx="11">
                  <c:v>23.561385156055561</c:v>
                </c:pt>
                <c:pt idx="12">
                  <c:v>22.861175781420538</c:v>
                </c:pt>
                <c:pt idx="13">
                  <c:v>21.534306780315511</c:v>
                </c:pt>
                <c:pt idx="14">
                  <c:v>19.746728780145681</c:v>
                </c:pt>
                <c:pt idx="15">
                  <c:v>17.946977742367643</c:v>
                </c:pt>
                <c:pt idx="16">
                  <c:v>16.734712572755715</c:v>
                </c:pt>
                <c:pt idx="17">
                  <c:v>16.607053067461791</c:v>
                </c:pt>
                <c:pt idx="18">
                  <c:v>17.795791301861083</c:v>
                </c:pt>
                <c:pt idx="19">
                  <c:v>19.984000489508993</c:v>
                </c:pt>
                <c:pt idx="20">
                  <c:v>22.180180433326818</c:v>
                </c:pt>
                <c:pt idx="21">
                  <c:v>23.15698358442188</c:v>
                </c:pt>
                <c:pt idx="22">
                  <c:v>22.697307134089932</c:v>
                </c:pt>
                <c:pt idx="23">
                  <c:v>21.84308483925777</c:v>
                </c:pt>
                <c:pt idx="24">
                  <c:v>21.656729588448133</c:v>
                </c:pt>
                <c:pt idx="25">
                  <c:v>22.296172413359262</c:v>
                </c:pt>
                <c:pt idx="26">
                  <c:v>23.307488699744695</c:v>
                </c:pt>
                <c:pt idx="27">
                  <c:v>24.138535426637514</c:v>
                </c:pt>
                <c:pt idx="28">
                  <c:v>24.508938051998751</c:v>
                </c:pt>
                <c:pt idx="29">
                  <c:v>24.558582787097798</c:v>
                </c:pt>
                <c:pt idx="30">
                  <c:v>24.605423513247278</c:v>
                </c:pt>
                <c:pt idx="31">
                  <c:v>24.735331268548297</c:v>
                </c:pt>
                <c:pt idx="32">
                  <c:v>24.863511258093972</c:v>
                </c:pt>
                <c:pt idx="33">
                  <c:v>24.951349706031614</c:v>
                </c:pt>
                <c:pt idx="34">
                  <c:v>25.025036268535345</c:v>
                </c:pt>
                <c:pt idx="35">
                  <c:v>25.162201751366464</c:v>
                </c:pt>
                <c:pt idx="36">
                  <c:v>25.489272582567256</c:v>
                </c:pt>
                <c:pt idx="37">
                  <c:v>26.110210088819731</c:v>
                </c:pt>
                <c:pt idx="38">
                  <c:v>26.987129966724069</c:v>
                </c:pt>
                <c:pt idx="39">
                  <c:v>27.866522521200174</c:v>
                </c:pt>
                <c:pt idx="40">
                  <c:v>28.420367617549704</c:v>
                </c:pt>
                <c:pt idx="41">
                  <c:v>28.476631764089934</c:v>
                </c:pt>
                <c:pt idx="42">
                  <c:v>28.004427567206257</c:v>
                </c:pt>
                <c:pt idx="43">
                  <c:v>26.93657637428451</c:v>
                </c:pt>
                <c:pt idx="44">
                  <c:v>25.299149425016459</c:v>
                </c:pt>
                <c:pt idx="45">
                  <c:v>23.311715675007953</c:v>
                </c:pt>
                <c:pt idx="46">
                  <c:v>21.583162355457226</c:v>
                </c:pt>
                <c:pt idx="47">
                  <c:v>20.921906593358976</c:v>
                </c:pt>
                <c:pt idx="48">
                  <c:v>21.588418855009426</c:v>
                </c:pt>
                <c:pt idx="49">
                  <c:v>22.878572252942561</c:v>
                </c:pt>
                <c:pt idx="50">
                  <c:v>23.870718847249272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71616"/>
        <c:axId val="201089792"/>
      </c:lineChart>
      <c:catAx>
        <c:axId val="2010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8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897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71616"/>
        <c:crosses val="autoZero"/>
        <c:crossBetween val="between"/>
        <c:majorUnit val="10"/>
        <c:minorUnit val="2"/>
      </c:valAx>
      <c:valAx>
        <c:axId val="3340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27776"/>
        <c:crosses val="max"/>
        <c:crossBetween val="between"/>
      </c:valAx>
      <c:catAx>
        <c:axId val="3340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55616"/>
        <c:axId val="3342470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-1.9321350114704809</c:v>
                </c:pt>
                <c:pt idx="1">
                  <c:v>-1.2764235175094905</c:v>
                </c:pt>
                <c:pt idx="2">
                  <c:v>-0.4711957350488063</c:v>
                </c:pt>
                <c:pt idx="3">
                  <c:v>0.14578515169853198</c:v>
                </c:pt>
                <c:pt idx="4">
                  <c:v>0.47043725232908884</c:v>
                </c:pt>
                <c:pt idx="5">
                  <c:v>0.57136780983042179</c:v>
                </c:pt>
                <c:pt idx="6">
                  <c:v>0.53750219983629621</c:v>
                </c:pt>
                <c:pt idx="7">
                  <c:v>0.42558773421052642</c:v>
                </c:pt>
                <c:pt idx="8">
                  <c:v>0.2818931914452395</c:v>
                </c:pt>
                <c:pt idx="9">
                  <c:v>0.17701739101603683</c:v>
                </c:pt>
                <c:pt idx="10">
                  <c:v>0.19699360147680195</c:v>
                </c:pt>
                <c:pt idx="11">
                  <c:v>0.38068512256617987</c:v>
                </c:pt>
                <c:pt idx="12">
                  <c:v>0.69304772578013096</c:v>
                </c:pt>
                <c:pt idx="13">
                  <c:v>1.1053218388073087</c:v>
                </c:pt>
                <c:pt idx="14">
                  <c:v>1.629855892564388</c:v>
                </c:pt>
                <c:pt idx="15">
                  <c:v>2.2833580964049864</c:v>
                </c:pt>
                <c:pt idx="16">
                  <c:v>3.0761315860619565</c:v>
                </c:pt>
                <c:pt idx="17">
                  <c:v>4.0071122615973476</c:v>
                </c:pt>
                <c:pt idx="18">
                  <c:v>5.0057174364375996</c:v>
                </c:pt>
                <c:pt idx="19">
                  <c:v>5.8469770988749188</c:v>
                </c:pt>
                <c:pt idx="20">
                  <c:v>6.2011742374409806</c:v>
                </c:pt>
                <c:pt idx="21">
                  <c:v>5.9208902515291948</c:v>
                </c:pt>
                <c:pt idx="22">
                  <c:v>5.1685715712039002</c:v>
                </c:pt>
                <c:pt idx="23">
                  <c:v>4.1937052293554054</c:v>
                </c:pt>
                <c:pt idx="24">
                  <c:v>3.212504238399311</c:v>
                </c:pt>
                <c:pt idx="25">
                  <c:v>2.4242618805575034</c:v>
                </c:pt>
                <c:pt idx="26">
                  <c:v>1.954872243477624</c:v>
                </c:pt>
                <c:pt idx="27">
                  <c:v>1.7781247713856567</c:v>
                </c:pt>
                <c:pt idx="28">
                  <c:v>1.7274821018579289</c:v>
                </c:pt>
                <c:pt idx="29">
                  <c:v>1.6236801699667158</c:v>
                </c:pt>
                <c:pt idx="30">
                  <c:v>1.3949194541713013</c:v>
                </c:pt>
                <c:pt idx="31">
                  <c:v>1.0299173689862695</c:v>
                </c:pt>
                <c:pt idx="32">
                  <c:v>0.52513880647830513</c:v>
                </c:pt>
                <c:pt idx="33">
                  <c:v>-8.9049575353504218E-2</c:v>
                </c:pt>
                <c:pt idx="34">
                  <c:v>-0.75941668807353624</c:v>
                </c:pt>
                <c:pt idx="35">
                  <c:v>-1.4086358266459946</c:v>
                </c:pt>
                <c:pt idx="36">
                  <c:v>-1.9503691453717624</c:v>
                </c:pt>
                <c:pt idx="37">
                  <c:v>-2.3926015067396951</c:v>
                </c:pt>
                <c:pt idx="38">
                  <c:v>-2.8160770855008344</c:v>
                </c:pt>
                <c:pt idx="39">
                  <c:v>-3.1964395122824527</c:v>
                </c:pt>
                <c:pt idx="40">
                  <c:v>-3.364956657557852</c:v>
                </c:pt>
                <c:pt idx="41">
                  <c:v>-3.1713378777085119</c:v>
                </c:pt>
                <c:pt idx="42">
                  <c:v>-2.6339998955423694</c:v>
                </c:pt>
                <c:pt idx="43">
                  <c:v>-1.9250564868285096</c:v>
                </c:pt>
                <c:pt idx="44">
                  <c:v>-1.2389007106198673</c:v>
                </c:pt>
                <c:pt idx="45">
                  <c:v>-0.68938137026632118</c:v>
                </c:pt>
                <c:pt idx="46">
                  <c:v>-0.34697390979171422</c:v>
                </c:pt>
                <c:pt idx="47">
                  <c:v>-0.28496038728443324</c:v>
                </c:pt>
                <c:pt idx="48">
                  <c:v>-0.48393197610463423</c:v>
                </c:pt>
                <c:pt idx="49">
                  <c:v>-0.77702506177010844</c:v>
                </c:pt>
                <c:pt idx="50">
                  <c:v>-0.96268239994955895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3.3300738843217186</c:v>
                </c:pt>
                <c:pt idx="1">
                  <c:v>2.9387984875105215</c:v>
                </c:pt>
                <c:pt idx="2">
                  <c:v>2.578054814336161</c:v>
                </c:pt>
                <c:pt idx="3">
                  <c:v>2.501263934776695</c:v>
                </c:pt>
                <c:pt idx="4">
                  <c:v>3.0561975831183035</c:v>
                </c:pt>
                <c:pt idx="5">
                  <c:v>4.2376000521241952</c:v>
                </c:pt>
                <c:pt idx="6">
                  <c:v>5.5728594960533009</c:v>
                </c:pt>
                <c:pt idx="7">
                  <c:v>6.5404522473749838</c:v>
                </c:pt>
                <c:pt idx="8">
                  <c:v>6.9116141072838539</c:v>
                </c:pt>
                <c:pt idx="9">
                  <c:v>6.724368090579822</c:v>
                </c:pt>
                <c:pt idx="10">
                  <c:v>6.0979890490055748</c:v>
                </c:pt>
                <c:pt idx="11">
                  <c:v>5.097402521991123</c:v>
                </c:pt>
                <c:pt idx="12">
                  <c:v>3.7257865850283722</c:v>
                </c:pt>
                <c:pt idx="13">
                  <c:v>1.9161140857391386</c:v>
                </c:pt>
                <c:pt idx="14">
                  <c:v>-0.26665639242447142</c:v>
                </c:pt>
                <c:pt idx="15">
                  <c:v>-2.41956612550312</c:v>
                </c:pt>
                <c:pt idx="16">
                  <c:v>-3.9401943072368799</c:v>
                </c:pt>
                <c:pt idx="17">
                  <c:v>-4.4534941309338594</c:v>
                </c:pt>
                <c:pt idx="18">
                  <c:v>-3.8803647699941322</c:v>
                </c:pt>
                <c:pt idx="19">
                  <c:v>-2.3620218199605625</c:v>
                </c:pt>
                <c:pt idx="20">
                  <c:v>-0.31359279449590871</c:v>
                </c:pt>
                <c:pt idx="21">
                  <c:v>1.4190204468119694</c:v>
                </c:pt>
                <c:pt idx="22">
                  <c:v>2.0458110196825299</c:v>
                </c:pt>
                <c:pt idx="23">
                  <c:v>1.6198974926303809</c:v>
                </c:pt>
                <c:pt idx="24">
                  <c:v>0.75804055141359705</c:v>
                </c:pt>
                <c:pt idx="25">
                  <c:v>-4.9573583032068705E-3</c:v>
                </c:pt>
                <c:pt idx="26">
                  <c:v>-0.42867714913623156</c:v>
                </c:pt>
                <c:pt idx="27">
                  <c:v>-0.56851906336555647</c:v>
                </c:pt>
                <c:pt idx="28">
                  <c:v>-0.53834374494939918</c:v>
                </c:pt>
                <c:pt idx="29">
                  <c:v>-0.41456870996385797</c:v>
                </c:pt>
                <c:pt idx="30">
                  <c:v>-0.25884474619301401</c:v>
                </c:pt>
                <c:pt idx="31">
                  <c:v>-0.16713198847649391</c:v>
                </c:pt>
                <c:pt idx="32">
                  <c:v>-0.24257348406801821</c:v>
                </c:pt>
                <c:pt idx="33">
                  <c:v>-0.50336585055701821</c:v>
                </c:pt>
                <c:pt idx="34">
                  <c:v>-0.8967632731837627</c:v>
                </c:pt>
                <c:pt idx="35">
                  <c:v>-1.4117046922365741</c:v>
                </c:pt>
                <c:pt idx="36">
                  <c:v>-2.0751787049262629</c:v>
                </c:pt>
                <c:pt idx="37">
                  <c:v>-2.8990557502507985</c:v>
                </c:pt>
                <c:pt idx="38">
                  <c:v>-3.8902591437742546</c:v>
                </c:pt>
                <c:pt idx="39">
                  <c:v>-4.9765785108448117</c:v>
                </c:pt>
                <c:pt idx="40">
                  <c:v>-5.8874523098213531</c:v>
                </c:pt>
                <c:pt idx="41">
                  <c:v>-6.1970008125127887</c:v>
                </c:pt>
                <c:pt idx="42">
                  <c:v>-5.7745719555971888</c:v>
                </c:pt>
                <c:pt idx="43">
                  <c:v>-4.8634224046014864</c:v>
                </c:pt>
                <c:pt idx="44">
                  <c:v>-3.774852542144107</c:v>
                </c:pt>
                <c:pt idx="45">
                  <c:v>-2.7795395063209822</c:v>
                </c:pt>
                <c:pt idx="46">
                  <c:v>-2.1070297585189217</c:v>
                </c:pt>
                <c:pt idx="47">
                  <c:v>-1.8114152385373183</c:v>
                </c:pt>
                <c:pt idx="48">
                  <c:v>-1.7384696809142324</c:v>
                </c:pt>
                <c:pt idx="49">
                  <c:v>-1.6446603740292651</c:v>
                </c:pt>
                <c:pt idx="50">
                  <c:v>-1.4100159279642885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113600"/>
        <c:axId val="201115136"/>
      </c:lineChart>
      <c:catAx>
        <c:axId val="201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1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151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13600"/>
        <c:crosses val="autoZero"/>
        <c:crossBetween val="between"/>
        <c:majorUnit val="10"/>
        <c:minorUnit val="2"/>
      </c:valAx>
      <c:valAx>
        <c:axId val="3342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55616"/>
        <c:crosses val="max"/>
        <c:crossBetween val="between"/>
      </c:valAx>
      <c:catAx>
        <c:axId val="3342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83552"/>
        <c:axId val="3342909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-0.14223964996085819</c:v>
                </c:pt>
                <c:pt idx="1">
                  <c:v>0.51115756604579843</c:v>
                </c:pt>
                <c:pt idx="2">
                  <c:v>1.6432792145538062</c:v>
                </c:pt>
                <c:pt idx="3">
                  <c:v>2.6668630453652535</c:v>
                </c:pt>
                <c:pt idx="4">
                  <c:v>3.2945262154170778</c:v>
                </c:pt>
                <c:pt idx="5">
                  <c:v>3.407958377478403</c:v>
                </c:pt>
                <c:pt idx="6">
                  <c:v>2.9963933605624313</c:v>
                </c:pt>
                <c:pt idx="7">
                  <c:v>2.1939345954678076</c:v>
                </c:pt>
                <c:pt idx="8">
                  <c:v>1.1812547707928431</c:v>
                </c:pt>
                <c:pt idx="9">
                  <c:v>0.14347227386405467</c:v>
                </c:pt>
                <c:pt idx="10">
                  <c:v>-0.72425153853001745</c:v>
                </c:pt>
                <c:pt idx="11">
                  <c:v>-1.3011036850536066</c:v>
                </c:pt>
                <c:pt idx="12">
                  <c:v>-1.6007736092214431</c:v>
                </c:pt>
                <c:pt idx="13">
                  <c:v>-1.6526157008674289</c:v>
                </c:pt>
                <c:pt idx="14">
                  <c:v>-1.4110587560864094</c:v>
                </c:pt>
                <c:pt idx="15">
                  <c:v>-0.82991842630574875</c:v>
                </c:pt>
                <c:pt idx="16">
                  <c:v>6.5728225340231136E-2</c:v>
                </c:pt>
                <c:pt idx="17">
                  <c:v>1.1725435357422189</c:v>
                </c:pt>
                <c:pt idx="18">
                  <c:v>2.2883345839074529</c:v>
                </c:pt>
                <c:pt idx="19">
                  <c:v>3.0643741774695248</c:v>
                </c:pt>
                <c:pt idx="20">
                  <c:v>3.0738479909687393</c:v>
                </c:pt>
                <c:pt idx="21">
                  <c:v>2.2123099887349822</c:v>
                </c:pt>
                <c:pt idx="22">
                  <c:v>0.88375261512272696</c:v>
                </c:pt>
                <c:pt idx="23">
                  <c:v>-0.3998601781732371</c:v>
                </c:pt>
                <c:pt idx="24">
                  <c:v>-1.3914472380864384</c:v>
                </c:pt>
                <c:pt idx="25">
                  <c:v>-2.0158761189025936</c:v>
                </c:pt>
                <c:pt idx="26">
                  <c:v>-2.023413142908431</c:v>
                </c:pt>
                <c:pt idx="27">
                  <c:v>-1.0471025463671964</c:v>
                </c:pt>
                <c:pt idx="28">
                  <c:v>0.85505881581538912</c:v>
                </c:pt>
                <c:pt idx="29">
                  <c:v>2.9442159502725893</c:v>
                </c:pt>
                <c:pt idx="30">
                  <c:v>4.2800599684412433</c:v>
                </c:pt>
                <c:pt idx="31">
                  <c:v>4.356159038081107</c:v>
                </c:pt>
                <c:pt idx="32">
                  <c:v>3.376482696450164</c:v>
                </c:pt>
                <c:pt idx="33">
                  <c:v>2.010577732176162</c:v>
                </c:pt>
                <c:pt idx="34">
                  <c:v>0.79924268656602382</c:v>
                </c:pt>
                <c:pt idx="35">
                  <c:v>-0.15092014008006976</c:v>
                </c:pt>
                <c:pt idx="36">
                  <c:v>-1.0028785162015568</c:v>
                </c:pt>
                <c:pt idx="37">
                  <c:v>-1.9636834898534103</c:v>
                </c:pt>
                <c:pt idx="38">
                  <c:v>-3.0760559209812737</c:v>
                </c:pt>
                <c:pt idx="39">
                  <c:v>-4.0480146328160265</c:v>
                </c:pt>
                <c:pt idx="40">
                  <c:v>-4.4018774270957861</c:v>
                </c:pt>
                <c:pt idx="41">
                  <c:v>-3.8717563347711863</c:v>
                </c:pt>
                <c:pt idx="42">
                  <c:v>-2.596670255721409</c:v>
                </c:pt>
                <c:pt idx="43">
                  <c:v>-0.95833053564808912</c:v>
                </c:pt>
                <c:pt idx="44">
                  <c:v>0.71002089758163567</c:v>
                </c:pt>
                <c:pt idx="45">
                  <c:v>2.2882271128991269</c:v>
                </c:pt>
                <c:pt idx="46">
                  <c:v>3.7535926731200502</c:v>
                </c:pt>
                <c:pt idx="47">
                  <c:v>4.9448169371281088</c:v>
                </c:pt>
                <c:pt idx="48">
                  <c:v>5.5630104046891171</c:v>
                </c:pt>
                <c:pt idx="49">
                  <c:v>5.4370157886748034</c:v>
                </c:pt>
                <c:pt idx="50">
                  <c:v>4.7317428942334292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4.9973698048288533</c:v>
                </c:pt>
                <c:pt idx="1">
                  <c:v>2.922148252823118</c:v>
                </c:pt>
                <c:pt idx="2">
                  <c:v>2.3330585791989367</c:v>
                </c:pt>
                <c:pt idx="3">
                  <c:v>3.1443214515181777</c:v>
                </c:pt>
                <c:pt idx="4">
                  <c:v>4.3560938449793216</c:v>
                </c:pt>
                <c:pt idx="5">
                  <c:v>5.1208408420024583</c:v>
                </c:pt>
                <c:pt idx="6">
                  <c:v>5.2688946310061748</c:v>
                </c:pt>
                <c:pt idx="7">
                  <c:v>5.1177135581034108</c:v>
                </c:pt>
                <c:pt idx="8">
                  <c:v>4.7749908984775074</c:v>
                </c:pt>
                <c:pt idx="9">
                  <c:v>3.9971726665807958</c:v>
                </c:pt>
                <c:pt idx="10">
                  <c:v>2.6448998291939381</c:v>
                </c:pt>
                <c:pt idx="11">
                  <c:v>0.99189142339466296</c:v>
                </c:pt>
                <c:pt idx="12">
                  <c:v>-0.47268956246826815</c:v>
                </c:pt>
                <c:pt idx="13">
                  <c:v>-1.5501606388366618</c:v>
                </c:pt>
                <c:pt idx="14">
                  <c:v>-2.5328643996616345</c:v>
                </c:pt>
                <c:pt idx="15">
                  <c:v>-3.8401641509258728</c:v>
                </c:pt>
                <c:pt idx="16">
                  <c:v>-5.4435566418932142</c:v>
                </c:pt>
                <c:pt idx="17">
                  <c:v>-6.7378586555817055</c:v>
                </c:pt>
                <c:pt idx="18">
                  <c:v>-7.0444315292675457</c:v>
                </c:pt>
                <c:pt idx="19">
                  <c:v>-6.0328136847834379</c:v>
                </c:pt>
                <c:pt idx="20">
                  <c:v>-3.86312938134957</c:v>
                </c:pt>
                <c:pt idx="21">
                  <c:v>-1.3945535913573153</c:v>
                </c:pt>
                <c:pt idx="22">
                  <c:v>3.4341893198919358E-2</c:v>
                </c:pt>
                <c:pt idx="23">
                  <c:v>-0.11327164173048823</c:v>
                </c:pt>
                <c:pt idx="24">
                  <c:v>-1.2169941442791234</c:v>
                </c:pt>
                <c:pt idx="25">
                  <c:v>-2.4163813363591902</c:v>
                </c:pt>
                <c:pt idx="26">
                  <c:v>-3.2115068290283859</c:v>
                </c:pt>
                <c:pt idx="27">
                  <c:v>-3.4211182828611091</c:v>
                </c:pt>
                <c:pt idx="28">
                  <c:v>-3.0029540496197495</c:v>
                </c:pt>
                <c:pt idx="29">
                  <c:v>-2.1187754878310998</c:v>
                </c:pt>
                <c:pt idx="30">
                  <c:v>-1.0029171233593974</c:v>
                </c:pt>
                <c:pt idx="31">
                  <c:v>0.10333988218504943</c:v>
                </c:pt>
                <c:pt idx="32">
                  <c:v>0.95943730072719557</c:v>
                </c:pt>
                <c:pt idx="33">
                  <c:v>1.463209831049477</c:v>
                </c:pt>
                <c:pt idx="34">
                  <c:v>1.6604322128387146</c:v>
                </c:pt>
                <c:pt idx="35">
                  <c:v>1.5458597460976649</c:v>
                </c:pt>
                <c:pt idx="36">
                  <c:v>1.0380381533804577</c:v>
                </c:pt>
                <c:pt idx="37">
                  <c:v>0.14309249280107114</c:v>
                </c:pt>
                <c:pt idx="38">
                  <c:v>-1.0353105730821126</c:v>
                </c:pt>
                <c:pt idx="39">
                  <c:v>-2.2575386447114556</c:v>
                </c:pt>
                <c:pt idx="40">
                  <c:v>-3.0943811315375189</c:v>
                </c:pt>
                <c:pt idx="41">
                  <c:v>-2.9937836172982522</c:v>
                </c:pt>
                <c:pt idx="42">
                  <c:v>-1.9171604053963134</c:v>
                </c:pt>
                <c:pt idx="43">
                  <c:v>-0.4412569698452925</c:v>
                </c:pt>
                <c:pt idx="44">
                  <c:v>0.85013407483517589</c:v>
                </c:pt>
                <c:pt idx="45">
                  <c:v>1.7615581873037112</c:v>
                </c:pt>
                <c:pt idx="46">
                  <c:v>2.1152516668036543</c:v>
                </c:pt>
                <c:pt idx="47">
                  <c:v>1.4705368901396727</c:v>
                </c:pt>
                <c:pt idx="48">
                  <c:v>-0.37119589954735022</c:v>
                </c:pt>
                <c:pt idx="49">
                  <c:v>-2.6786705608662751</c:v>
                </c:pt>
                <c:pt idx="50">
                  <c:v>-4.2486248312182413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80416"/>
        <c:axId val="269981952"/>
      </c:lineChart>
      <c:catAx>
        <c:axId val="2699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81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0416"/>
        <c:crosses val="autoZero"/>
        <c:crossBetween val="between"/>
        <c:majorUnit val="10"/>
        <c:minorUnit val="2"/>
      </c:valAx>
      <c:valAx>
        <c:axId val="3342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83552"/>
        <c:crosses val="max"/>
        <c:crossBetween val="between"/>
      </c:valAx>
      <c:catAx>
        <c:axId val="33498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40736"/>
        <c:axId val="3387013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509184"/>
        <c:axId val="312510720"/>
      </c:lineChart>
      <c:catAx>
        <c:axId val="3125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510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09184"/>
        <c:crosses val="autoZero"/>
        <c:crossBetween val="between"/>
        <c:majorUnit val="0.1"/>
      </c:valAx>
      <c:valAx>
        <c:axId val="3387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40736"/>
        <c:crosses val="max"/>
        <c:crossBetween val="between"/>
      </c:valAx>
      <c:catAx>
        <c:axId val="3387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836096"/>
        <c:axId val="3388334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902592"/>
        <c:axId val="335904128"/>
      </c:lineChart>
      <c:catAx>
        <c:axId val="3359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90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904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902592"/>
        <c:crosses val="autoZero"/>
        <c:crossBetween val="between"/>
        <c:majorUnit val="0.1"/>
      </c:valAx>
      <c:valAx>
        <c:axId val="3388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836096"/>
        <c:crosses val="max"/>
        <c:crossBetween val="between"/>
      </c:valAx>
      <c:catAx>
        <c:axId val="3388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8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16480"/>
        <c:axId val="338901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141696"/>
        <c:axId val="336303232"/>
      </c:lineChart>
      <c:catAx>
        <c:axId val="3361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30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303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141696"/>
        <c:crosses val="autoZero"/>
        <c:crossBetween val="between"/>
        <c:majorUnit val="0.5"/>
      </c:valAx>
      <c:valAx>
        <c:axId val="3389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16480"/>
        <c:crosses val="max"/>
        <c:crossBetween val="between"/>
      </c:valAx>
      <c:catAx>
        <c:axId val="3389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35168"/>
        <c:axId val="338932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084800"/>
        <c:axId val="337086336"/>
      </c:lineChart>
      <c:catAx>
        <c:axId val="3370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8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086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084800"/>
        <c:crosses val="autoZero"/>
        <c:crossBetween val="between"/>
        <c:majorUnit val="0.1"/>
      </c:valAx>
      <c:valAx>
        <c:axId val="33893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35168"/>
        <c:crosses val="max"/>
        <c:crossBetween val="between"/>
      </c:valAx>
      <c:catAx>
        <c:axId val="3389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3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99168"/>
        <c:axId val="3389757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020608"/>
        <c:axId val="198317184"/>
      </c:lineChart>
      <c:catAx>
        <c:axId val="3400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17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20608"/>
        <c:crosses val="autoZero"/>
        <c:crossBetween val="between"/>
        <c:majorUnit val="0.25"/>
      </c:valAx>
      <c:valAx>
        <c:axId val="33897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99168"/>
        <c:crosses val="max"/>
        <c:crossBetween val="between"/>
      </c:valAx>
      <c:catAx>
        <c:axId val="3389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7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80320"/>
        <c:axId val="339044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349184"/>
        <c:axId val="198350720"/>
      </c:lineChart>
      <c:catAx>
        <c:axId val="198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507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9184"/>
        <c:crosses val="autoZero"/>
        <c:crossBetween val="between"/>
        <c:majorUnit val="0.25"/>
        <c:minorUnit val="0.04"/>
      </c:valAx>
      <c:valAx>
        <c:axId val="33904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80320"/>
        <c:crosses val="max"/>
        <c:crossBetween val="between"/>
      </c:valAx>
      <c:catAx>
        <c:axId val="33908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4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48512"/>
        <c:axId val="340046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370432"/>
        <c:axId val="198371968"/>
      </c:lineChart>
      <c:catAx>
        <c:axId val="1983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71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70432"/>
        <c:crosses val="autoZero"/>
        <c:crossBetween val="between"/>
        <c:majorUnit val="0.2"/>
        <c:minorUnit val="0.01"/>
      </c:valAx>
      <c:valAx>
        <c:axId val="3400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48512"/>
        <c:crosses val="max"/>
        <c:crossBetween val="between"/>
      </c:valAx>
      <c:catAx>
        <c:axId val="3400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4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93632"/>
        <c:axId val="301082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4.2125925951386645</c:v>
                </c:pt>
                <c:pt idx="1">
                  <c:v>4.6149267755806944</c:v>
                </c:pt>
                <c:pt idx="2">
                  <c:v>4.6963874768324132</c:v>
                </c:pt>
                <c:pt idx="3">
                  <c:v>4.8359227358309687</c:v>
                </c:pt>
                <c:pt idx="4">
                  <c:v>4.9931804358083953</c:v>
                </c:pt>
                <c:pt idx="5">
                  <c:v>5.2056033594415929</c:v>
                </c:pt>
                <c:pt idx="6">
                  <c:v>5.5909811610729578</c:v>
                </c:pt>
                <c:pt idx="7">
                  <c:v>5.9941231023718311</c:v>
                </c:pt>
                <c:pt idx="8">
                  <c:v>6.3709471777183024</c:v>
                </c:pt>
                <c:pt idx="9">
                  <c:v>6.7446473661481354</c:v>
                </c:pt>
                <c:pt idx="10">
                  <c:v>7.193449090434652</c:v>
                </c:pt>
                <c:pt idx="11">
                  <c:v>7.7258917761322659</c:v>
                </c:pt>
                <c:pt idx="12">
                  <c:v>8.1953960661691188</c:v>
                </c:pt>
                <c:pt idx="13">
                  <c:v>8.5286141562202697</c:v>
                </c:pt>
                <c:pt idx="14">
                  <c:v>8.6878856578355332</c:v>
                </c:pt>
                <c:pt idx="15">
                  <c:v>8.6908153905903465</c:v>
                </c:pt>
                <c:pt idx="16">
                  <c:v>8.6252149674479686</c:v>
                </c:pt>
                <c:pt idx="17">
                  <c:v>8.5323511554733091</c:v>
                </c:pt>
                <c:pt idx="18">
                  <c:v>8.5298773705166475</c:v>
                </c:pt>
                <c:pt idx="19">
                  <c:v>8.7238446107934742</c:v>
                </c:pt>
                <c:pt idx="20">
                  <c:v>9.0175050654877005</c:v>
                </c:pt>
                <c:pt idx="21">
                  <c:v>9.274245895513106</c:v>
                </c:pt>
                <c:pt idx="22">
                  <c:v>9.3333615180296547</c:v>
                </c:pt>
                <c:pt idx="23">
                  <c:v>9.0614050807352307</c:v>
                </c:pt>
                <c:pt idx="24">
                  <c:v>8.4594059930381498</c:v>
                </c:pt>
                <c:pt idx="25">
                  <c:v>7.7069822613140726</c:v>
                </c:pt>
                <c:pt idx="26">
                  <c:v>6.9530678773678272</c:v>
                </c:pt>
                <c:pt idx="27">
                  <c:v>6.2547796493019447</c:v>
                </c:pt>
                <c:pt idx="28">
                  <c:v>5.6387441029014047</c:v>
                </c:pt>
                <c:pt idx="29">
                  <c:v>5.0623965259476105</c:v>
                </c:pt>
                <c:pt idx="30">
                  <c:v>4.5728000855799227</c:v>
                </c:pt>
                <c:pt idx="31">
                  <c:v>4.2561796479017886</c:v>
                </c:pt>
                <c:pt idx="32">
                  <c:v>3.9473880720540402</c:v>
                </c:pt>
                <c:pt idx="33">
                  <c:v>3.3311004669863449</c:v>
                </c:pt>
                <c:pt idx="34">
                  <c:v>2.6394952787215886</c:v>
                </c:pt>
                <c:pt idx="35">
                  <c:v>2.0493926776118445</c:v>
                </c:pt>
                <c:pt idx="36">
                  <c:v>1.3152989098645871</c:v>
                </c:pt>
                <c:pt idx="37">
                  <c:v>0.50567507743359241</c:v>
                </c:pt>
                <c:pt idx="38">
                  <c:v>-0.19296848396551161</c:v>
                </c:pt>
                <c:pt idx="39">
                  <c:v>-0.91157633686426498</c:v>
                </c:pt>
                <c:pt idx="40">
                  <c:v>-1.6855521937528175</c:v>
                </c:pt>
                <c:pt idx="41">
                  <c:v>-2.3914121329184717</c:v>
                </c:pt>
                <c:pt idx="42">
                  <c:v>-2.9469675732774725</c:v>
                </c:pt>
                <c:pt idx="43">
                  <c:v>-3.1870497112699652</c:v>
                </c:pt>
                <c:pt idx="44">
                  <c:v>-2.9278617678366685</c:v>
                </c:pt>
                <c:pt idx="45">
                  <c:v>-2.3237891485407065</c:v>
                </c:pt>
                <c:pt idx="46">
                  <c:v>-1.6275362785746048</c:v>
                </c:pt>
                <c:pt idx="47">
                  <c:v>-0.6130146144278974</c:v>
                </c:pt>
                <c:pt idx="48">
                  <c:v>0.87023455204108358</c:v>
                </c:pt>
                <c:pt idx="49">
                  <c:v>2.164248615577697</c:v>
                </c:pt>
                <c:pt idx="50">
                  <c:v>2.794559732636074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-0.66605886360100197</c:v>
                </c:pt>
                <c:pt idx="1">
                  <c:v>0.50628419635011823</c:v>
                </c:pt>
                <c:pt idx="2">
                  <c:v>0.69144955805584052</c:v>
                </c:pt>
                <c:pt idx="3">
                  <c:v>0.67039483293501922</c:v>
                </c:pt>
                <c:pt idx="4">
                  <c:v>0.99310984607710828</c:v>
                </c:pt>
                <c:pt idx="5">
                  <c:v>1.9382021404441561</c:v>
                </c:pt>
                <c:pt idx="6">
                  <c:v>3.2230952353224041</c:v>
                </c:pt>
                <c:pt idx="7">
                  <c:v>4.293702719555637</c:v>
                </c:pt>
                <c:pt idx="8">
                  <c:v>4.9785596120417512</c:v>
                </c:pt>
                <c:pt idx="9">
                  <c:v>5.4685126578776151</c:v>
                </c:pt>
                <c:pt idx="10">
                  <c:v>5.9165792246500475</c:v>
                </c:pt>
                <c:pt idx="11">
                  <c:v>6.203199219947507</c:v>
                </c:pt>
                <c:pt idx="12">
                  <c:v>6.0662436935119421</c:v>
                </c:pt>
                <c:pt idx="13">
                  <c:v>5.304101819246859</c:v>
                </c:pt>
                <c:pt idx="14">
                  <c:v>4.0007212950141442</c:v>
                </c:pt>
                <c:pt idx="15">
                  <c:v>2.5817957114521941</c:v>
                </c:pt>
                <c:pt idx="16">
                  <c:v>1.6685945394445383</c:v>
                </c:pt>
                <c:pt idx="17">
                  <c:v>1.6531523028209905</c:v>
                </c:pt>
                <c:pt idx="18">
                  <c:v>2.5257953698616924</c:v>
                </c:pt>
                <c:pt idx="19">
                  <c:v>4.0357273682499466</c:v>
                </c:pt>
                <c:pt idx="20">
                  <c:v>5.6853739061505459</c:v>
                </c:pt>
                <c:pt idx="21">
                  <c:v>6.6580085860100251</c:v>
                </c:pt>
                <c:pt idx="22">
                  <c:v>6.5398142935246524</c:v>
                </c:pt>
                <c:pt idx="23">
                  <c:v>5.7909749135825992</c:v>
                </c:pt>
                <c:pt idx="24">
                  <c:v>5.0680506067970441</c:v>
                </c:pt>
                <c:pt idx="25">
                  <c:v>4.668646460454501</c:v>
                </c:pt>
                <c:pt idx="26">
                  <c:v>4.624295808302965</c:v>
                </c:pt>
                <c:pt idx="27">
                  <c:v>4.6420969938783339</c:v>
                </c:pt>
                <c:pt idx="28">
                  <c:v>4.5576109827425997</c:v>
                </c:pt>
                <c:pt idx="29">
                  <c:v>4.4154314313850822</c:v>
                </c:pt>
                <c:pt idx="30">
                  <c:v>4.2719281560058535</c:v>
                </c:pt>
                <c:pt idx="31">
                  <c:v>4.1276426448375263</c:v>
                </c:pt>
                <c:pt idx="32">
                  <c:v>3.9211867824755848</c:v>
                </c:pt>
                <c:pt idx="33">
                  <c:v>3.6599970500469396</c:v>
                </c:pt>
                <c:pt idx="34">
                  <c:v>3.3916447041298867</c:v>
                </c:pt>
                <c:pt idx="35">
                  <c:v>3.1768437129343701</c:v>
                </c:pt>
                <c:pt idx="36">
                  <c:v>2.8266952293291965</c:v>
                </c:pt>
                <c:pt idx="37">
                  <c:v>2.0355069937334447</c:v>
                </c:pt>
                <c:pt idx="38">
                  <c:v>0.90201068717404742</c:v>
                </c:pt>
                <c:pt idx="39">
                  <c:v>-0.29771258348605478</c:v>
                </c:pt>
                <c:pt idx="40">
                  <c:v>-1.3686945641461834</c:v>
                </c:pt>
                <c:pt idx="41">
                  <c:v>-2.280190342250775</c:v>
                </c:pt>
                <c:pt idx="42">
                  <c:v>-3.2760296752025448</c:v>
                </c:pt>
                <c:pt idx="43">
                  <c:v>-4.3740875453049215</c:v>
                </c:pt>
                <c:pt idx="44">
                  <c:v>-5.1156180568000398</c:v>
                </c:pt>
                <c:pt idx="45">
                  <c:v>-5.1775630017384717</c:v>
                </c:pt>
                <c:pt idx="46">
                  <c:v>-4.3724254452753462</c:v>
                </c:pt>
                <c:pt idx="47">
                  <c:v>-2.5332870906948979</c:v>
                </c:pt>
                <c:pt idx="48">
                  <c:v>-0.15671716787533355</c:v>
                </c:pt>
                <c:pt idx="49">
                  <c:v>1.7736133126638953</c:v>
                </c:pt>
                <c:pt idx="50">
                  <c:v>3.0038666108828695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14400"/>
        <c:axId val="198628480"/>
      </c:lineChart>
      <c:catAx>
        <c:axId val="1986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284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628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14400"/>
        <c:crosses val="autoZero"/>
        <c:crossBetween val="between"/>
        <c:majorUnit val="10"/>
        <c:minorUnit val="2"/>
      </c:valAx>
      <c:valAx>
        <c:axId val="30108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93632"/>
        <c:crosses val="max"/>
        <c:crossBetween val="between"/>
      </c:valAx>
      <c:catAx>
        <c:axId val="3010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8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12128"/>
        <c:axId val="3400682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16640"/>
        <c:axId val="198418432"/>
      </c:lineChart>
      <c:catAx>
        <c:axId val="198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18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6640"/>
        <c:crosses val="autoZero"/>
        <c:crossBetween val="between"/>
        <c:majorUnit val="1"/>
        <c:minorUnit val="0.1"/>
      </c:valAx>
      <c:valAx>
        <c:axId val="3400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12128"/>
        <c:crosses val="max"/>
        <c:crossBetween val="between"/>
      </c:valAx>
      <c:catAx>
        <c:axId val="3401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05504"/>
        <c:axId val="3401240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46080"/>
        <c:axId val="198464256"/>
      </c:lineChart>
      <c:catAx>
        <c:axId val="1984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6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642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46080"/>
        <c:crosses val="autoZero"/>
        <c:crossBetween val="between"/>
        <c:majorUnit val="1"/>
        <c:minorUnit val="0.1"/>
      </c:valAx>
      <c:valAx>
        <c:axId val="3401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05504"/>
        <c:crosses val="max"/>
        <c:crossBetween val="between"/>
      </c:valAx>
      <c:catAx>
        <c:axId val="34600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49024"/>
        <c:axId val="3572464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79232"/>
        <c:axId val="198481024"/>
      </c:lineChart>
      <c:catAx>
        <c:axId val="1984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81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9232"/>
        <c:crosses val="autoZero"/>
        <c:crossBetween val="between"/>
        <c:majorUnit val="0.5"/>
      </c:valAx>
      <c:valAx>
        <c:axId val="35724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49024"/>
        <c:crosses val="max"/>
        <c:crossBetween val="between"/>
      </c:valAx>
      <c:catAx>
        <c:axId val="3572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4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12768"/>
        <c:axId val="3573104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05216"/>
        <c:axId val="198506752"/>
      </c:lineChart>
      <c:catAx>
        <c:axId val="1985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0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067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05216"/>
        <c:crosses val="autoZero"/>
        <c:crossBetween val="between"/>
        <c:majorUnit val="0.5"/>
      </c:valAx>
      <c:valAx>
        <c:axId val="3573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12768"/>
        <c:crosses val="max"/>
        <c:crossBetween val="between"/>
      </c:valAx>
      <c:catAx>
        <c:axId val="3573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60384"/>
        <c:axId val="3573168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38752"/>
        <c:axId val="198540288"/>
      </c:lineChart>
      <c:catAx>
        <c:axId val="1985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40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38752"/>
        <c:crosses val="autoZero"/>
        <c:crossBetween val="between"/>
        <c:majorUnit val="0.5"/>
      </c:valAx>
      <c:valAx>
        <c:axId val="3573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60384"/>
        <c:crosses val="max"/>
        <c:crossBetween val="between"/>
      </c:valAx>
      <c:catAx>
        <c:axId val="3573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79072"/>
        <c:axId val="36051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19488"/>
        <c:axId val="197921024"/>
      </c:lineChart>
      <c:catAx>
        <c:axId val="1979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2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19488"/>
        <c:crosses val="autoZero"/>
        <c:crossBetween val="between"/>
      </c:valAx>
      <c:valAx>
        <c:axId val="3605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79072"/>
        <c:crosses val="max"/>
        <c:crossBetween val="between"/>
      </c:valAx>
      <c:catAx>
        <c:axId val="3605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42432"/>
        <c:axId val="36058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96928"/>
        <c:axId val="197998464"/>
      </c:lineChart>
      <c:catAx>
        <c:axId val="1979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9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96928"/>
        <c:crosses val="autoZero"/>
        <c:crossBetween val="between"/>
      </c:valAx>
      <c:valAx>
        <c:axId val="36058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42432"/>
        <c:crosses val="max"/>
        <c:crossBetween val="between"/>
      </c:valAx>
      <c:catAx>
        <c:axId val="360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8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01024"/>
        <c:axId val="36078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072192"/>
        <c:axId val="198073728"/>
      </c:lineChart>
      <c:catAx>
        <c:axId val="198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07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72192"/>
        <c:crosses val="autoZero"/>
        <c:crossBetween val="between"/>
      </c:valAx>
      <c:valAx>
        <c:axId val="3607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01024"/>
        <c:crosses val="max"/>
        <c:crossBetween val="between"/>
      </c:valAx>
      <c:catAx>
        <c:axId val="3608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13536"/>
        <c:axId val="36091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74432"/>
        <c:axId val="269811072"/>
      </c:lineChart>
      <c:catAx>
        <c:axId val="198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1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1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74432"/>
        <c:crosses val="autoZero"/>
        <c:crossBetween val="between"/>
      </c:valAx>
      <c:valAx>
        <c:axId val="3609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13536"/>
        <c:crosses val="max"/>
        <c:crossBetween val="between"/>
      </c:valAx>
      <c:catAx>
        <c:axId val="3609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38976"/>
        <c:axId val="36093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92640"/>
        <c:axId val="270510720"/>
      </c:lineChart>
      <c:catAx>
        <c:axId val="2701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1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92640"/>
        <c:crosses val="autoZero"/>
        <c:crossBetween val="between"/>
      </c:valAx>
      <c:valAx>
        <c:axId val="3609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38976"/>
        <c:crosses val="max"/>
        <c:crossBetween val="between"/>
      </c:valAx>
      <c:catAx>
        <c:axId val="3610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48032"/>
        <c:axId val="3010959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5.3955459277784756</c:v>
                </c:pt>
                <c:pt idx="1">
                  <c:v>8.536000034060292</c:v>
                </c:pt>
                <c:pt idx="2">
                  <c:v>14.254505240051243</c:v>
                </c:pt>
                <c:pt idx="3">
                  <c:v>8.3130444674003634</c:v>
                </c:pt>
                <c:pt idx="4">
                  <c:v>9.6795054115098509</c:v>
                </c:pt>
                <c:pt idx="5">
                  <c:v>12.566002009049834</c:v>
                </c:pt>
                <c:pt idx="6">
                  <c:v>9.8636306952616604</c:v>
                </c:pt>
                <c:pt idx="7">
                  <c:v>10.272357545646541</c:v>
                </c:pt>
                <c:pt idx="8">
                  <c:v>10.858331287882654</c:v>
                </c:pt>
                <c:pt idx="9">
                  <c:v>10.295256923383974</c:v>
                </c:pt>
                <c:pt idx="10">
                  <c:v>10.250451725270592</c:v>
                </c:pt>
                <c:pt idx="11">
                  <c:v>10.38383828554265</c:v>
                </c:pt>
                <c:pt idx="12">
                  <c:v>10.956761116616404</c:v>
                </c:pt>
                <c:pt idx="13">
                  <c:v>10.423090312942582</c:v>
                </c:pt>
                <c:pt idx="14">
                  <c:v>10.555468027222879</c:v>
                </c:pt>
                <c:pt idx="15">
                  <c:v>10.971225899236769</c:v>
                </c:pt>
                <c:pt idx="16">
                  <c:v>10.610645755083389</c:v>
                </c:pt>
                <c:pt idx="17">
                  <c:v>10.816664188119256</c:v>
                </c:pt>
                <c:pt idx="18">
                  <c:v>10.340061836933138</c:v>
                </c:pt>
                <c:pt idx="19">
                  <c:v>10.740667144424565</c:v>
                </c:pt>
                <c:pt idx="20">
                  <c:v>11.611340163404542</c:v>
                </c:pt>
                <c:pt idx="21">
                  <c:v>11.655144035477264</c:v>
                </c:pt>
                <c:pt idx="22">
                  <c:v>11.75878529972079</c:v>
                </c:pt>
                <c:pt idx="23">
                  <c:v>12.251235728409513</c:v>
                </c:pt>
                <c:pt idx="24">
                  <c:v>14.11604163787521</c:v>
                </c:pt>
                <c:pt idx="25">
                  <c:v>16.358284279159243</c:v>
                </c:pt>
                <c:pt idx="26">
                  <c:v>18.665384935526415</c:v>
                </c:pt>
                <c:pt idx="27">
                  <c:v>20.922711092029921</c:v>
                </c:pt>
                <c:pt idx="28">
                  <c:v>21.917985292625481</c:v>
                </c:pt>
                <c:pt idx="29">
                  <c:v>22.136898182700126</c:v>
                </c:pt>
                <c:pt idx="30">
                  <c:v>22.679140532268008</c:v>
                </c:pt>
                <c:pt idx="31">
                  <c:v>22.644593637799716</c:v>
                </c:pt>
                <c:pt idx="32">
                  <c:v>21.421728261924393</c:v>
                </c:pt>
                <c:pt idx="33">
                  <c:v>21.924273768275484</c:v>
                </c:pt>
                <c:pt idx="34">
                  <c:v>21.809745420504004</c:v>
                </c:pt>
                <c:pt idx="35">
                  <c:v>22.162559092764173</c:v>
                </c:pt>
                <c:pt idx="36">
                  <c:v>25.947580237690378</c:v>
                </c:pt>
                <c:pt idx="37">
                  <c:v>27.458608258872754</c:v>
                </c:pt>
                <c:pt idx="38">
                  <c:v>24.602104906125451</c:v>
                </c:pt>
                <c:pt idx="39">
                  <c:v>22.65944385153206</c:v>
                </c:pt>
                <c:pt idx="40">
                  <c:v>22.572440865321383</c:v>
                </c:pt>
                <c:pt idx="41">
                  <c:v>20.784758111591302</c:v>
                </c:pt>
                <c:pt idx="42">
                  <c:v>18.18098865940976</c:v>
                </c:pt>
                <c:pt idx="43">
                  <c:v>17.055426199612256</c:v>
                </c:pt>
                <c:pt idx="44">
                  <c:v>16.092752725300578</c:v>
                </c:pt>
                <c:pt idx="45">
                  <c:v>14.900733022356553</c:v>
                </c:pt>
                <c:pt idx="46">
                  <c:v>14.918869479419426</c:v>
                </c:pt>
                <c:pt idx="47">
                  <c:v>14.259583537347106</c:v>
                </c:pt>
                <c:pt idx="48">
                  <c:v>11.637930000173773</c:v>
                </c:pt>
                <c:pt idx="49">
                  <c:v>10.873953887788947</c:v>
                </c:pt>
                <c:pt idx="50">
                  <c:v>13.014934001194902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-7.7500901464869596</c:v>
                </c:pt>
                <c:pt idx="1">
                  <c:v>-9.1125495668303831</c:v>
                </c:pt>
                <c:pt idx="2">
                  <c:v>-8.9546115883878006</c:v>
                </c:pt>
                <c:pt idx="3">
                  <c:v>-8.1420198103640153</c:v>
                </c:pt>
                <c:pt idx="4">
                  <c:v>-8.0901390847747265</c:v>
                </c:pt>
                <c:pt idx="5">
                  <c:v>-8.5558689072144674</c:v>
                </c:pt>
                <c:pt idx="6">
                  <c:v>-8.7512254623892023</c:v>
                </c:pt>
                <c:pt idx="7">
                  <c:v>-8.6393996002837365</c:v>
                </c:pt>
                <c:pt idx="8">
                  <c:v>-8.5228433752978141</c:v>
                </c:pt>
                <c:pt idx="9">
                  <c:v>-8.5174157893970737</c:v>
                </c:pt>
                <c:pt idx="10">
                  <c:v>-8.4286036999569198</c:v>
                </c:pt>
                <c:pt idx="11">
                  <c:v>-8.033980287758947</c:v>
                </c:pt>
                <c:pt idx="12">
                  <c:v>-7.1451967827893696</c:v>
                </c:pt>
                <c:pt idx="13">
                  <c:v>-5.707011791708652</c:v>
                </c:pt>
                <c:pt idx="14">
                  <c:v>-3.8535746035961695</c:v>
                </c:pt>
                <c:pt idx="15">
                  <c:v>-1.920578971725055</c:v>
                </c:pt>
                <c:pt idx="16">
                  <c:v>-0.43954359673429483</c:v>
                </c:pt>
                <c:pt idx="17">
                  <c:v>0.20159312873216437</c:v>
                </c:pt>
                <c:pt idx="18">
                  <c:v>0.10565477469336257</c:v>
                </c:pt>
                <c:pt idx="19">
                  <c:v>-0.1769555734740999</c:v>
                </c:pt>
                <c:pt idx="20">
                  <c:v>-0.17324329266614563</c:v>
                </c:pt>
                <c:pt idx="21">
                  <c:v>0.32797352548625441</c:v>
                </c:pt>
                <c:pt idx="22">
                  <c:v>1.1311996996800331</c:v>
                </c:pt>
                <c:pt idx="23">
                  <c:v>1.314389403950259</c:v>
                </c:pt>
                <c:pt idx="24">
                  <c:v>0.30777201948722804</c:v>
                </c:pt>
                <c:pt idx="25">
                  <c:v>-0.63833192410874862</c:v>
                </c:pt>
                <c:pt idx="26">
                  <c:v>-0.53637766919484542</c:v>
                </c:pt>
                <c:pt idx="27">
                  <c:v>-0.13713894080806632</c:v>
                </c:pt>
                <c:pt idx="28">
                  <c:v>4.8023968214666736E-2</c:v>
                </c:pt>
                <c:pt idx="29">
                  <c:v>0.29445285909252045</c:v>
                </c:pt>
                <c:pt idx="30">
                  <c:v>0.67619737228938614</c:v>
                </c:pt>
                <c:pt idx="31">
                  <c:v>1.5954354542661071</c:v>
                </c:pt>
                <c:pt idx="32">
                  <c:v>3.0950399219352525</c:v>
                </c:pt>
                <c:pt idx="33">
                  <c:v>4.4299121053864878</c:v>
                </c:pt>
                <c:pt idx="34">
                  <c:v>5.2170798620541996</c:v>
                </c:pt>
                <c:pt idx="35">
                  <c:v>5.6968375248987657</c:v>
                </c:pt>
                <c:pt idx="36">
                  <c:v>6.233243295693379</c:v>
                </c:pt>
                <c:pt idx="37">
                  <c:v>6.5455951564619994</c:v>
                </c:pt>
                <c:pt idx="38">
                  <c:v>6.2095860937956413</c:v>
                </c:pt>
                <c:pt idx="39">
                  <c:v>5.4032998615456238</c:v>
                </c:pt>
                <c:pt idx="40">
                  <c:v>4.2052095875327042</c:v>
                </c:pt>
                <c:pt idx="41">
                  <c:v>2.6676497708645508</c:v>
                </c:pt>
                <c:pt idx="42">
                  <c:v>1.2205202254604641</c:v>
                </c:pt>
                <c:pt idx="43">
                  <c:v>3.1425880149190281E-2</c:v>
                </c:pt>
                <c:pt idx="44">
                  <c:v>-0.96099732502769708</c:v>
                </c:pt>
                <c:pt idx="45">
                  <c:v>-1.7779720923746027</c:v>
                </c:pt>
                <c:pt idx="46">
                  <c:v>-2.4883267485452634</c:v>
                </c:pt>
                <c:pt idx="47">
                  <c:v>-3.4760520312086669</c:v>
                </c:pt>
                <c:pt idx="48">
                  <c:v>-4.8863983395001105</c:v>
                </c:pt>
                <c:pt idx="49">
                  <c:v>-6.0346691438511657</c:v>
                </c:pt>
                <c:pt idx="50">
                  <c:v>-6.3655834809687857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48192"/>
        <c:axId val="198649728"/>
      </c:lineChart>
      <c:catAx>
        <c:axId val="1986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49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48192"/>
        <c:crosses val="autoZero"/>
        <c:crossBetween val="between"/>
        <c:majorUnit val="10"/>
        <c:minorUnit val="2"/>
      </c:valAx>
      <c:valAx>
        <c:axId val="30109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48032"/>
        <c:crosses val="max"/>
        <c:crossBetween val="between"/>
      </c:valAx>
      <c:catAx>
        <c:axId val="3011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9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40224"/>
        <c:axId val="36112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770176"/>
        <c:axId val="270771712"/>
      </c:lineChart>
      <c:catAx>
        <c:axId val="2707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7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70176"/>
        <c:crosses val="autoZero"/>
        <c:crossBetween val="between"/>
      </c:valAx>
      <c:valAx>
        <c:axId val="36112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40224"/>
        <c:crosses val="max"/>
        <c:crossBetween val="between"/>
      </c:valAx>
      <c:catAx>
        <c:axId val="3611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2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83104"/>
        <c:axId val="36114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78848"/>
        <c:axId val="297525632"/>
      </c:lineChart>
      <c:catAx>
        <c:axId val="297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2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2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78848"/>
        <c:crosses val="autoZero"/>
        <c:crossBetween val="between"/>
      </c:valAx>
      <c:valAx>
        <c:axId val="36114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83104"/>
        <c:crosses val="max"/>
        <c:crossBetween val="between"/>
      </c:valAx>
      <c:catAx>
        <c:axId val="3611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4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90848"/>
        <c:axId val="361376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885696"/>
        <c:axId val="297887232"/>
      </c:lineChart>
      <c:catAx>
        <c:axId val="2978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8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85696"/>
        <c:crosses val="autoZero"/>
        <c:crossBetween val="between"/>
      </c:valAx>
      <c:valAx>
        <c:axId val="3613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90848"/>
        <c:crosses val="max"/>
        <c:crossBetween val="between"/>
      </c:valAx>
      <c:catAx>
        <c:axId val="3613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99264"/>
        <c:axId val="361496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581056"/>
        <c:axId val="312099968"/>
      </c:lineChart>
      <c:catAx>
        <c:axId val="3015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9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81056"/>
        <c:crosses val="autoZero"/>
        <c:crossBetween val="between"/>
      </c:valAx>
      <c:valAx>
        <c:axId val="36149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99264"/>
        <c:crosses val="max"/>
        <c:crossBetween val="between"/>
      </c:valAx>
      <c:catAx>
        <c:axId val="3614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9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50048"/>
        <c:axId val="3011696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26.183128909628419</c:v>
                </c:pt>
                <c:pt idx="1">
                  <c:v>23.647978180785962</c:v>
                </c:pt>
                <c:pt idx="2">
                  <c:v>20.384960028624945</c:v>
                </c:pt>
                <c:pt idx="3">
                  <c:v>21.57670122989715</c:v>
                </c:pt>
                <c:pt idx="4">
                  <c:v>21.112701355497279</c:v>
                </c:pt>
                <c:pt idx="5">
                  <c:v>20.106925587955335</c:v>
                </c:pt>
                <c:pt idx="6">
                  <c:v>20.669170340569998</c:v>
                </c:pt>
                <c:pt idx="7">
                  <c:v>20.166876319839265</c:v>
                </c:pt>
                <c:pt idx="8">
                  <c:v>19.329102585204936</c:v>
                </c:pt>
                <c:pt idx="9">
                  <c:v>18.876303852035715</c:v>
                </c:pt>
                <c:pt idx="10">
                  <c:v>18.588686521580538</c:v>
                </c:pt>
                <c:pt idx="11">
                  <c:v>18.489583366822178</c:v>
                </c:pt>
                <c:pt idx="12">
                  <c:v>18.21838249511428</c:v>
                </c:pt>
                <c:pt idx="13">
                  <c:v>18.009160729165338</c:v>
                </c:pt>
                <c:pt idx="14">
                  <c:v>17.635873341007581</c:v>
                </c:pt>
                <c:pt idx="15">
                  <c:v>17.186294593000955</c:v>
                </c:pt>
                <c:pt idx="16">
                  <c:v>16.623111024452616</c:v>
                </c:pt>
                <c:pt idx="17">
                  <c:v>15.660194748566953</c:v>
                </c:pt>
                <c:pt idx="18">
                  <c:v>15.055506011399585</c:v>
                </c:pt>
                <c:pt idx="19">
                  <c:v>14.707439599321358</c:v>
                </c:pt>
                <c:pt idx="20">
                  <c:v>14.727135003208764</c:v>
                </c:pt>
                <c:pt idx="21">
                  <c:v>15.284621709694523</c:v>
                </c:pt>
                <c:pt idx="22">
                  <c:v>15.962808277055336</c:v>
                </c:pt>
                <c:pt idx="23">
                  <c:v>16.784575903405038</c:v>
                </c:pt>
                <c:pt idx="24">
                  <c:v>17.530144701240154</c:v>
                </c:pt>
                <c:pt idx="25">
                  <c:v>18.15348509682838</c:v>
                </c:pt>
                <c:pt idx="26">
                  <c:v>18.542487090749155</c:v>
                </c:pt>
                <c:pt idx="27">
                  <c:v>18.734578488616297</c:v>
                </c:pt>
                <c:pt idx="28">
                  <c:v>19.059260974287092</c:v>
                </c:pt>
                <c:pt idx="29">
                  <c:v>19.355726710150645</c:v>
                </c:pt>
                <c:pt idx="30">
                  <c:v>19.414227711243775</c:v>
                </c:pt>
                <c:pt idx="31">
                  <c:v>19.762952322817323</c:v>
                </c:pt>
                <c:pt idx="32">
                  <c:v>20.866353009037137</c:v>
                </c:pt>
                <c:pt idx="33">
                  <c:v>21.408644069916164</c:v>
                </c:pt>
                <c:pt idx="34">
                  <c:v>22.175384847271069</c:v>
                </c:pt>
                <c:pt idx="35">
                  <c:v>23.995088453161095</c:v>
                </c:pt>
                <c:pt idx="36">
                  <c:v>25.544100332945611</c:v>
                </c:pt>
                <c:pt idx="37">
                  <c:v>27.621626797249434</c:v>
                </c:pt>
                <c:pt idx="38">
                  <c:v>31.56434704552203</c:v>
                </c:pt>
                <c:pt idx="39">
                  <c:v>35.994853255186399</c:v>
                </c:pt>
                <c:pt idx="40">
                  <c:v>40.079430195179498</c:v>
                </c:pt>
                <c:pt idx="41">
                  <c:v>44.110086994166892</c:v>
                </c:pt>
                <c:pt idx="42">
                  <c:v>46.591156181649446</c:v>
                </c:pt>
                <c:pt idx="43">
                  <c:v>46.572610125382205</c:v>
                </c:pt>
                <c:pt idx="44">
                  <c:v>45.647468914916473</c:v>
                </c:pt>
                <c:pt idx="45">
                  <c:v>44.423838108831625</c:v>
                </c:pt>
                <c:pt idx="46">
                  <c:v>41.441410444959836</c:v>
                </c:pt>
                <c:pt idx="47">
                  <c:v>37.240705015289215</c:v>
                </c:pt>
                <c:pt idx="48">
                  <c:v>34.591033494120254</c:v>
                </c:pt>
                <c:pt idx="49">
                  <c:v>33.727832947711015</c:v>
                </c:pt>
                <c:pt idx="50">
                  <c:v>32.977249558181178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29.524763102563796</c:v>
                </c:pt>
                <c:pt idx="1">
                  <c:v>27.962338121082897</c:v>
                </c:pt>
                <c:pt idx="2">
                  <c:v>25.528756805341505</c:v>
                </c:pt>
                <c:pt idx="3">
                  <c:v>22.530673583727118</c:v>
                </c:pt>
                <c:pt idx="4">
                  <c:v>20.878747415528011</c:v>
                </c:pt>
                <c:pt idx="5">
                  <c:v>20.697646892840631</c:v>
                </c:pt>
                <c:pt idx="6">
                  <c:v>20.353449198945409</c:v>
                </c:pt>
                <c:pt idx="7">
                  <c:v>18.990909736755572</c:v>
                </c:pt>
                <c:pt idx="8">
                  <c:v>17.394759198047002</c:v>
                </c:pt>
                <c:pt idx="9">
                  <c:v>16.545563888766033</c:v>
                </c:pt>
                <c:pt idx="10">
                  <c:v>16.559609227587234</c:v>
                </c:pt>
                <c:pt idx="11">
                  <c:v>17.082393186507758</c:v>
                </c:pt>
                <c:pt idx="12">
                  <c:v>17.923354353346692</c:v>
                </c:pt>
                <c:pt idx="13">
                  <c:v>19.232755690530027</c:v>
                </c:pt>
                <c:pt idx="14">
                  <c:v>20.935008717548623</c:v>
                </c:pt>
                <c:pt idx="15">
                  <c:v>22.492192012349445</c:v>
                </c:pt>
                <c:pt idx="16">
                  <c:v>23.610165213191831</c:v>
                </c:pt>
                <c:pt idx="17">
                  <c:v>24.423172727344074</c:v>
                </c:pt>
                <c:pt idx="18">
                  <c:v>24.854843738933841</c:v>
                </c:pt>
                <c:pt idx="19">
                  <c:v>24.972354420297091</c:v>
                </c:pt>
                <c:pt idx="20">
                  <c:v>25.006767136424493</c:v>
                </c:pt>
                <c:pt idx="21">
                  <c:v>24.773638853391478</c:v>
                </c:pt>
                <c:pt idx="22">
                  <c:v>24.288381573340381</c:v>
                </c:pt>
                <c:pt idx="23">
                  <c:v>24.149474469538749</c:v>
                </c:pt>
                <c:pt idx="24">
                  <c:v>24.203698477062741</c:v>
                </c:pt>
                <c:pt idx="25">
                  <c:v>24.371597109653784</c:v>
                </c:pt>
                <c:pt idx="26">
                  <c:v>25.090492726591087</c:v>
                </c:pt>
                <c:pt idx="27">
                  <c:v>25.885886221821728</c:v>
                </c:pt>
                <c:pt idx="28">
                  <c:v>26.517515666280186</c:v>
                </c:pt>
                <c:pt idx="29">
                  <c:v>26.983713995186569</c:v>
                </c:pt>
                <c:pt idx="30">
                  <c:v>27.336986917064447</c:v>
                </c:pt>
                <c:pt idx="31">
                  <c:v>27.660203891125377</c:v>
                </c:pt>
                <c:pt idx="32">
                  <c:v>27.980633589093184</c:v>
                </c:pt>
                <c:pt idx="33">
                  <c:v>28.699266908092056</c:v>
                </c:pt>
                <c:pt idx="34">
                  <c:v>29.327371137065288</c:v>
                </c:pt>
                <c:pt idx="35">
                  <c:v>29.706326606175647</c:v>
                </c:pt>
                <c:pt idx="36">
                  <c:v>30.865127752675523</c:v>
                </c:pt>
                <c:pt idx="37">
                  <c:v>33.050013624659996</c:v>
                </c:pt>
                <c:pt idx="38">
                  <c:v>35.992745410874818</c:v>
                </c:pt>
                <c:pt idx="39">
                  <c:v>39.346536934198149</c:v>
                </c:pt>
                <c:pt idx="40">
                  <c:v>42.727126032320299</c:v>
                </c:pt>
                <c:pt idx="41">
                  <c:v>46.296774085065572</c:v>
                </c:pt>
                <c:pt idx="42">
                  <c:v>49.667285235904579</c:v>
                </c:pt>
                <c:pt idx="43">
                  <c:v>51.196976294161047</c:v>
                </c:pt>
                <c:pt idx="44">
                  <c:v>49.626064502577727</c:v>
                </c:pt>
                <c:pt idx="45">
                  <c:v>45.149295527114248</c:v>
                </c:pt>
                <c:pt idx="46">
                  <c:v>38.821003017974995</c:v>
                </c:pt>
                <c:pt idx="47">
                  <c:v>32.928188340769168</c:v>
                </c:pt>
                <c:pt idx="48">
                  <c:v>30.068745650101953</c:v>
                </c:pt>
                <c:pt idx="49">
                  <c:v>29.239997352905267</c:v>
                </c:pt>
                <c:pt idx="50">
                  <c:v>27.489520409156455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698496"/>
        <c:axId val="198700032"/>
      </c:lineChart>
      <c:catAx>
        <c:axId val="1986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00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8496"/>
        <c:crosses val="autoZero"/>
        <c:crossBetween val="between"/>
        <c:majorUnit val="20"/>
        <c:minorUnit val="2"/>
      </c:valAx>
      <c:valAx>
        <c:axId val="30116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50048"/>
        <c:crosses val="max"/>
        <c:crossBetween val="between"/>
      </c:valAx>
      <c:catAx>
        <c:axId val="30125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6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20544"/>
        <c:axId val="301266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3.6475178116120297</c:v>
                </c:pt>
                <c:pt idx="1">
                  <c:v>4.1224614698584485</c:v>
                </c:pt>
                <c:pt idx="2">
                  <c:v>5.3639086919134584</c:v>
                </c:pt>
                <c:pt idx="3">
                  <c:v>2.9862068460923812</c:v>
                </c:pt>
                <c:pt idx="4">
                  <c:v>3.291343029715093</c:v>
                </c:pt>
                <c:pt idx="5">
                  <c:v>4.0219554128347896</c:v>
                </c:pt>
                <c:pt idx="6">
                  <c:v>2.8313091488869087</c:v>
                </c:pt>
                <c:pt idx="7">
                  <c:v>2.6918658654237513</c:v>
                </c:pt>
                <c:pt idx="8">
                  <c:v>2.5955777562628461</c:v>
                </c:pt>
                <c:pt idx="9">
                  <c:v>2.215848219210784</c:v>
                </c:pt>
                <c:pt idx="10">
                  <c:v>2.0379839379559059</c:v>
                </c:pt>
                <c:pt idx="11">
                  <c:v>1.8748783851181179</c:v>
                </c:pt>
                <c:pt idx="12">
                  <c:v>1.8686678229496276</c:v>
                </c:pt>
                <c:pt idx="13">
                  <c:v>1.5943984169117147</c:v>
                </c:pt>
                <c:pt idx="14">
                  <c:v>1.6204517627025052</c:v>
                </c:pt>
                <c:pt idx="15">
                  <c:v>1.8482885248097876</c:v>
                </c:pt>
                <c:pt idx="16">
                  <c:v>1.8621080205605516</c:v>
                </c:pt>
                <c:pt idx="17">
                  <c:v>1.9979044556030119</c:v>
                </c:pt>
                <c:pt idx="18">
                  <c:v>1.9238205221440321</c:v>
                </c:pt>
                <c:pt idx="19">
                  <c:v>2.002288409512786</c:v>
                </c:pt>
                <c:pt idx="20">
                  <c:v>2.2056526243031724</c:v>
                </c:pt>
                <c:pt idx="21">
                  <c:v>2.1228059034490228</c:v>
                </c:pt>
                <c:pt idx="22">
                  <c:v>1.8936541212335511</c:v>
                </c:pt>
                <c:pt idx="23">
                  <c:v>1.6955022057835234</c:v>
                </c:pt>
                <c:pt idx="24">
                  <c:v>1.9642042242135767</c:v>
                </c:pt>
                <c:pt idx="25">
                  <c:v>2.5761191839216795</c:v>
                </c:pt>
                <c:pt idx="26">
                  <c:v>3.5004939128307764</c:v>
                </c:pt>
                <c:pt idx="27">
                  <c:v>4.5842458585692292</c:v>
                </c:pt>
                <c:pt idx="28">
                  <c:v>5.2185845350587163</c:v>
                </c:pt>
                <c:pt idx="29">
                  <c:v>5.6926849695162858</c:v>
                </c:pt>
                <c:pt idx="30">
                  <c:v>6.6147245037145543</c:v>
                </c:pt>
                <c:pt idx="31">
                  <c:v>7.4715236587222309</c:v>
                </c:pt>
                <c:pt idx="32">
                  <c:v>7.9287444070150146</c:v>
                </c:pt>
                <c:pt idx="33">
                  <c:v>9.1666416014096992</c:v>
                </c:pt>
                <c:pt idx="34">
                  <c:v>9.9948143716453277</c:v>
                </c:pt>
                <c:pt idx="35">
                  <c:v>10.567298971272498</c:v>
                </c:pt>
                <c:pt idx="36">
                  <c:v>13.00207381878546</c:v>
                </c:pt>
                <c:pt idx="37">
                  <c:v>15.409360294766985</c:v>
                </c:pt>
                <c:pt idx="38">
                  <c:v>15.913939549097325</c:v>
                </c:pt>
                <c:pt idx="39">
                  <c:v>16.409785586783347</c:v>
                </c:pt>
                <c:pt idx="40">
                  <c:v>17.648522849025234</c:v>
                </c:pt>
                <c:pt idx="41">
                  <c:v>17.470920751856138</c:v>
                </c:pt>
                <c:pt idx="42">
                  <c:v>16.053962101933447</c:v>
                </c:pt>
                <c:pt idx="43">
                  <c:v>14.726901644555772</c:v>
                </c:pt>
                <c:pt idx="44">
                  <c:v>12.649766317902547</c:v>
                </c:pt>
                <c:pt idx="45">
                  <c:v>10.551451528612446</c:v>
                </c:pt>
                <c:pt idx="46">
                  <c:v>10.302003320347204</c:v>
                </c:pt>
                <c:pt idx="47">
                  <c:v>9.8353146196487433</c:v>
                </c:pt>
                <c:pt idx="48">
                  <c:v>7.2449356235245554</c:v>
                </c:pt>
                <c:pt idx="49">
                  <c:v>5.1976443812927906</c:v>
                </c:pt>
                <c:pt idx="50">
                  <c:v>5.9309375629458829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-5.0094647891884758</c:v>
                </c:pt>
                <c:pt idx="1">
                  <c:v>-5.4908480756368245</c:v>
                </c:pt>
                <c:pt idx="2">
                  <c:v>-5.1317068999522286</c:v>
                </c:pt>
                <c:pt idx="3">
                  <c:v>-4.6745886831842602</c:v>
                </c:pt>
                <c:pt idx="4">
                  <c:v>-4.5229384309510356</c:v>
                </c:pt>
                <c:pt idx="5">
                  <c:v>-4.297503799352965</c:v>
                </c:pt>
                <c:pt idx="6">
                  <c:v>-3.6862120670315237</c:v>
                </c:pt>
                <c:pt idx="7">
                  <c:v>-2.9192906031357233</c:v>
                </c:pt>
                <c:pt idx="8">
                  <c:v>-2.400472439428281</c:v>
                </c:pt>
                <c:pt idx="9">
                  <c:v>-2.2417645310638434</c:v>
                </c:pt>
                <c:pt idx="10">
                  <c:v>-2.2892237045810711</c:v>
                </c:pt>
                <c:pt idx="11">
                  <c:v>-2.4475006712230805</c:v>
                </c:pt>
                <c:pt idx="12">
                  <c:v>-2.7583211963277616</c:v>
                </c:pt>
                <c:pt idx="13">
                  <c:v>-3.2810995692512122</c:v>
                </c:pt>
                <c:pt idx="14">
                  <c:v>-3.89897450584149</c:v>
                </c:pt>
                <c:pt idx="15">
                  <c:v>-4.3588286528159204</c:v>
                </c:pt>
                <c:pt idx="16">
                  <c:v>-4.6351589238084419</c:v>
                </c:pt>
                <c:pt idx="17">
                  <c:v>-4.9266086276537955</c:v>
                </c:pt>
                <c:pt idx="18">
                  <c:v>-5.3053056870555499</c:v>
                </c:pt>
                <c:pt idx="19">
                  <c:v>-5.606612647135548</c:v>
                </c:pt>
                <c:pt idx="20">
                  <c:v>-5.6936392888199077</c:v>
                </c:pt>
                <c:pt idx="21">
                  <c:v>-5.4323590194333722</c:v>
                </c:pt>
                <c:pt idx="22">
                  <c:v>-4.8876611901138247</c:v>
                </c:pt>
                <c:pt idx="23">
                  <c:v>-4.6370103596876202</c:v>
                </c:pt>
                <c:pt idx="24">
                  <c:v>-4.7677811124978504</c:v>
                </c:pt>
                <c:pt idx="25">
                  <c:v>-4.8885076885162588</c:v>
                </c:pt>
                <c:pt idx="26">
                  <c:v>-5.0727809835134829</c:v>
                </c:pt>
                <c:pt idx="27">
                  <c:v>-5.2358125348427293</c:v>
                </c:pt>
                <c:pt idx="28">
                  <c:v>-5.1883005733819063</c:v>
                </c:pt>
                <c:pt idx="29">
                  <c:v>-4.7765796038634685</c:v>
                </c:pt>
                <c:pt idx="30">
                  <c:v>-4.2408879344359098</c:v>
                </c:pt>
                <c:pt idx="31">
                  <c:v>-3.6245281697226712</c:v>
                </c:pt>
                <c:pt idx="32">
                  <c:v>-2.8836183717859472</c:v>
                </c:pt>
                <c:pt idx="33">
                  <c:v>-2.2868970556649644</c:v>
                </c:pt>
                <c:pt idx="34">
                  <c:v>-1.6809405779799549</c:v>
                </c:pt>
                <c:pt idx="35">
                  <c:v>-1.2453500989156354</c:v>
                </c:pt>
                <c:pt idx="36">
                  <c:v>-0.96272304205598547</c:v>
                </c:pt>
                <c:pt idx="37">
                  <c:v>-0.23300670494320963</c:v>
                </c:pt>
                <c:pt idx="38">
                  <c:v>0.80453206874049987</c:v>
                </c:pt>
                <c:pt idx="39">
                  <c:v>1.4416538762551354</c:v>
                </c:pt>
                <c:pt idx="40">
                  <c:v>0.90461202490440862</c:v>
                </c:pt>
                <c:pt idx="41">
                  <c:v>-0.66711488123176055</c:v>
                </c:pt>
                <c:pt idx="42">
                  <c:v>-2.2947589619989683</c:v>
                </c:pt>
                <c:pt idx="43">
                  <c:v>-3.6579819282278598</c:v>
                </c:pt>
                <c:pt idx="44">
                  <c:v>-4.9595940023935841</c:v>
                </c:pt>
                <c:pt idx="45">
                  <c:v>-5.8304394401587913</c:v>
                </c:pt>
                <c:pt idx="46">
                  <c:v>-5.5415919459184577</c:v>
                </c:pt>
                <c:pt idx="47">
                  <c:v>-4.7969426610673152</c:v>
                </c:pt>
                <c:pt idx="48">
                  <c:v>-4.8897895942296143</c:v>
                </c:pt>
                <c:pt idx="49">
                  <c:v>-5.287224909557013</c:v>
                </c:pt>
                <c:pt idx="50">
                  <c:v>-5.1670428028693598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48128"/>
        <c:axId val="199270400"/>
      </c:lineChart>
      <c:catAx>
        <c:axId val="1992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7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70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48128"/>
        <c:crosses val="autoZero"/>
        <c:crossBetween val="between"/>
        <c:majorUnit val="5"/>
        <c:minorUnit val="2"/>
      </c:valAx>
      <c:valAx>
        <c:axId val="30126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20544"/>
        <c:crosses val="max"/>
        <c:crossBetween val="between"/>
      </c:valAx>
      <c:catAx>
        <c:axId val="3014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6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10176"/>
        <c:axId val="3015159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3.0173852627976165</c:v>
                </c:pt>
                <c:pt idx="1">
                  <c:v>2.1071582185707967</c:v>
                </c:pt>
                <c:pt idx="2">
                  <c:v>1.5910257659607556</c:v>
                </c:pt>
                <c:pt idx="3">
                  <c:v>2.5426690198974997</c:v>
                </c:pt>
                <c:pt idx="4">
                  <c:v>3.7376002531391301</c:v>
                </c:pt>
                <c:pt idx="5">
                  <c:v>5.027669293982437</c:v>
                </c:pt>
                <c:pt idx="6">
                  <c:v>6.0364413430066834</c:v>
                </c:pt>
                <c:pt idx="7">
                  <c:v>6.2141321708385986</c:v>
                </c:pt>
                <c:pt idx="8">
                  <c:v>6.2256403752811789</c:v>
                </c:pt>
                <c:pt idx="9">
                  <c:v>6.4120442720305268</c:v>
                </c:pt>
                <c:pt idx="10">
                  <c:v>6.7257726404100273</c:v>
                </c:pt>
                <c:pt idx="11">
                  <c:v>7.1340064142929291</c:v>
                </c:pt>
                <c:pt idx="12">
                  <c:v>7.5552713162060465</c:v>
                </c:pt>
                <c:pt idx="13">
                  <c:v>8.0299770019351513</c:v>
                </c:pt>
                <c:pt idx="14">
                  <c:v>8.2991336562995865</c:v>
                </c:pt>
                <c:pt idx="15">
                  <c:v>8.1071102173771106</c:v>
                </c:pt>
                <c:pt idx="16">
                  <c:v>7.5823639475383011</c:v>
                </c:pt>
                <c:pt idx="17">
                  <c:v>7.1062156137961354</c:v>
                </c:pt>
                <c:pt idx="18">
                  <c:v>7.0508255682084409</c:v>
                </c:pt>
                <c:pt idx="19">
                  <c:v>7.4783881030693484</c:v>
                </c:pt>
                <c:pt idx="20">
                  <c:v>8.3525525714254769</c:v>
                </c:pt>
                <c:pt idx="21">
                  <c:v>9.4768698952118378</c:v>
                </c:pt>
                <c:pt idx="22">
                  <c:v>10.423565512702824</c:v>
                </c:pt>
                <c:pt idx="23">
                  <c:v>10.77683498611743</c:v>
                </c:pt>
                <c:pt idx="24">
                  <c:v>10.125928762454373</c:v>
                </c:pt>
                <c:pt idx="25">
                  <c:v>8.6494083478977846</c:v>
                </c:pt>
                <c:pt idx="26">
                  <c:v>6.9795492807758173</c:v>
                </c:pt>
                <c:pt idx="27">
                  <c:v>5.5715202664905785</c:v>
                </c:pt>
                <c:pt idx="28">
                  <c:v>4.1836109473140022</c:v>
                </c:pt>
                <c:pt idx="29">
                  <c:v>1.9737376142973428</c:v>
                </c:pt>
                <c:pt idx="30">
                  <c:v>-1.4239653811725614</c:v>
                </c:pt>
                <c:pt idx="31">
                  <c:v>-4.9932290034815416</c:v>
                </c:pt>
                <c:pt idx="32">
                  <c:v>-7.5213690675476332</c:v>
                </c:pt>
                <c:pt idx="33">
                  <c:v>-8.8901602681829548</c:v>
                </c:pt>
                <c:pt idx="34">
                  <c:v>-9.6949727521026077</c:v>
                </c:pt>
                <c:pt idx="35">
                  <c:v>-11.135964070257645</c:v>
                </c:pt>
                <c:pt idx="36">
                  <c:v>-13.090783989023716</c:v>
                </c:pt>
                <c:pt idx="37">
                  <c:v>-13.712479440253048</c:v>
                </c:pt>
                <c:pt idx="38">
                  <c:v>-12.155624246110735</c:v>
                </c:pt>
                <c:pt idx="39">
                  <c:v>-9.4902427873175323</c:v>
                </c:pt>
                <c:pt idx="40">
                  <c:v>-6.6341362398014816</c:v>
                </c:pt>
                <c:pt idx="41">
                  <c:v>-3.8090642704239599</c:v>
                </c:pt>
                <c:pt idx="42">
                  <c:v>-1.6056133225070954</c:v>
                </c:pt>
                <c:pt idx="43">
                  <c:v>-0.52735508674927756</c:v>
                </c:pt>
                <c:pt idx="44">
                  <c:v>-0.27543795142587651</c:v>
                </c:pt>
                <c:pt idx="45">
                  <c:v>-0.86872046958885452</c:v>
                </c:pt>
                <c:pt idx="46">
                  <c:v>-2.2084997147424246</c:v>
                </c:pt>
                <c:pt idx="47">
                  <c:v>-2.2830941552252368</c:v>
                </c:pt>
                <c:pt idx="48">
                  <c:v>1.5145066728320125</c:v>
                </c:pt>
                <c:pt idx="49">
                  <c:v>6.9519652435844765</c:v>
                </c:pt>
                <c:pt idx="50">
                  <c:v>9.9963165295823337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2.1129518900286861</c:v>
                </c:pt>
                <c:pt idx="1">
                  <c:v>2.6222189261755982</c:v>
                </c:pt>
                <c:pt idx="2">
                  <c:v>2.8534322498273363</c:v>
                </c:pt>
                <c:pt idx="3">
                  <c:v>2.9209521725530272</c:v>
                </c:pt>
                <c:pt idx="4">
                  <c:v>3.5246764747503203</c:v>
                </c:pt>
                <c:pt idx="5">
                  <c:v>4.6579631908189558</c:v>
                </c:pt>
                <c:pt idx="6">
                  <c:v>5.574341107795588</c:v>
                </c:pt>
                <c:pt idx="7">
                  <c:v>5.9150746294358587</c:v>
                </c:pt>
                <c:pt idx="8">
                  <c:v>5.9104397157129513</c:v>
                </c:pt>
                <c:pt idx="9">
                  <c:v>6.0000598636006623</c:v>
                </c:pt>
                <c:pt idx="10">
                  <c:v>6.4758496280426412</c:v>
                </c:pt>
                <c:pt idx="11">
                  <c:v>7.3132414807976316</c:v>
                </c:pt>
                <c:pt idx="12">
                  <c:v>8.4197693528747806</c:v>
                </c:pt>
                <c:pt idx="13">
                  <c:v>9.7463016648797272</c:v>
                </c:pt>
                <c:pt idx="14">
                  <c:v>11.083829209202371</c:v>
                </c:pt>
                <c:pt idx="15">
                  <c:v>12.115149639373223</c:v>
                </c:pt>
                <c:pt idx="16">
                  <c:v>12.913047588350468</c:v>
                </c:pt>
                <c:pt idx="17">
                  <c:v>14.087337341049761</c:v>
                </c:pt>
                <c:pt idx="18">
                  <c:v>15.862896087901548</c:v>
                </c:pt>
                <c:pt idx="19">
                  <c:v>17.739569936737805</c:v>
                </c:pt>
                <c:pt idx="20">
                  <c:v>19.201729596675801</c:v>
                </c:pt>
                <c:pt idx="21">
                  <c:v>19.563383845798818</c:v>
                </c:pt>
                <c:pt idx="22">
                  <c:v>18.095056763858523</c:v>
                </c:pt>
                <c:pt idx="23">
                  <c:v>15.218140249879353</c:v>
                </c:pt>
                <c:pt idx="24">
                  <c:v>12.73510118034363</c:v>
                </c:pt>
                <c:pt idx="25">
                  <c:v>11.845070299212598</c:v>
                </c:pt>
                <c:pt idx="26">
                  <c:v>12.048432604118915</c:v>
                </c:pt>
                <c:pt idx="27">
                  <c:v>12.236978101658394</c:v>
                </c:pt>
                <c:pt idx="28">
                  <c:v>11.88013224506866</c:v>
                </c:pt>
                <c:pt idx="29">
                  <c:v>11.064420529344746</c:v>
                </c:pt>
                <c:pt idx="30">
                  <c:v>9.7748963108425215</c:v>
                </c:pt>
                <c:pt idx="31">
                  <c:v>8.1770017533667687</c:v>
                </c:pt>
                <c:pt idx="32">
                  <c:v>6.7521614255224049</c:v>
                </c:pt>
                <c:pt idx="33">
                  <c:v>5.6542878734738764</c:v>
                </c:pt>
                <c:pt idx="34">
                  <c:v>4.6900690020528444</c:v>
                </c:pt>
                <c:pt idx="35">
                  <c:v>3.6942764328962876</c:v>
                </c:pt>
                <c:pt idx="36">
                  <c:v>2.5859344616832147</c:v>
                </c:pt>
                <c:pt idx="37">
                  <c:v>1.4592232597916019</c:v>
                </c:pt>
                <c:pt idx="38">
                  <c:v>0.94660666041320063</c:v>
                </c:pt>
                <c:pt idx="39">
                  <c:v>1.904056815379588</c:v>
                </c:pt>
                <c:pt idx="40">
                  <c:v>4.3077320076350585</c:v>
                </c:pt>
                <c:pt idx="41">
                  <c:v>7.3692652991146259</c:v>
                </c:pt>
                <c:pt idx="42">
                  <c:v>9.9275692120497396</c:v>
                </c:pt>
                <c:pt idx="43">
                  <c:v>11.034004626809377</c:v>
                </c:pt>
                <c:pt idx="44">
                  <c:v>10.423350337715771</c:v>
                </c:pt>
                <c:pt idx="45">
                  <c:v>8.7846495085586138</c:v>
                </c:pt>
                <c:pt idx="46">
                  <c:v>6.5978410159083145</c:v>
                </c:pt>
                <c:pt idx="47">
                  <c:v>4.9603193022351082</c:v>
                </c:pt>
                <c:pt idx="48">
                  <c:v>6.0905606732210265</c:v>
                </c:pt>
                <c:pt idx="49">
                  <c:v>8.4715261422356392</c:v>
                </c:pt>
                <c:pt idx="50">
                  <c:v>9.9809776322537775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81280"/>
        <c:axId val="199283072"/>
      </c:lineChart>
      <c:catAx>
        <c:axId val="1992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8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81280"/>
        <c:crosses val="autoZero"/>
        <c:crossBetween val="between"/>
        <c:majorUnit val="10"/>
        <c:minorUnit val="2"/>
      </c:valAx>
      <c:valAx>
        <c:axId val="30151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10176"/>
        <c:crosses val="max"/>
        <c:crossBetween val="between"/>
      </c:valAx>
      <c:catAx>
        <c:axId val="3122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1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82976"/>
        <c:axId val="312339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-6.5304770541375765</c:v>
                </c:pt>
                <c:pt idx="1">
                  <c:v>-6.4077065587019923</c:v>
                </c:pt>
                <c:pt idx="2">
                  <c:v>-6.6072976069725247</c:v>
                </c:pt>
                <c:pt idx="3">
                  <c:v>-4.8245432866082449</c:v>
                </c:pt>
                <c:pt idx="4">
                  <c:v>-6.1104569412682892</c:v>
                </c:pt>
                <c:pt idx="5">
                  <c:v>-7.452243560590726</c:v>
                </c:pt>
                <c:pt idx="6">
                  <c:v>-6.6694939517576532</c:v>
                </c:pt>
                <c:pt idx="7">
                  <c:v>-6.5045482849398404</c:v>
                </c:pt>
                <c:pt idx="8">
                  <c:v>-6.0636591830166129</c:v>
                </c:pt>
                <c:pt idx="9">
                  <c:v>-5.2556889280169301</c:v>
                </c:pt>
                <c:pt idx="10">
                  <c:v>-4.9438158922643174</c:v>
                </c:pt>
                <c:pt idx="11">
                  <c:v>-5.105052400262502</c:v>
                </c:pt>
                <c:pt idx="12">
                  <c:v>-5.5263537516491397</c:v>
                </c:pt>
                <c:pt idx="13">
                  <c:v>-5.434159090329306</c:v>
                </c:pt>
                <c:pt idx="14">
                  <c:v>-5.3432553250699959</c:v>
                </c:pt>
                <c:pt idx="15">
                  <c:v>-5.1434322386867777</c:v>
                </c:pt>
                <c:pt idx="16">
                  <c:v>-4.4996115737782185</c:v>
                </c:pt>
                <c:pt idx="17">
                  <c:v>-3.972993571515778</c:v>
                </c:pt>
                <c:pt idx="18">
                  <c:v>-3.4456984331416352</c:v>
                </c:pt>
                <c:pt idx="19">
                  <c:v>-3.6799638626544922</c:v>
                </c:pt>
                <c:pt idx="20">
                  <c:v>-4.3709737400080595</c:v>
                </c:pt>
                <c:pt idx="21">
                  <c:v>-4.8290179735199965</c:v>
                </c:pt>
                <c:pt idx="22">
                  <c:v>-5.1698757054485487</c:v>
                </c:pt>
                <c:pt idx="23">
                  <c:v>-5.4861405325639767</c:v>
                </c:pt>
                <c:pt idx="24">
                  <c:v>-6.2179537175641446</c:v>
                </c:pt>
                <c:pt idx="25">
                  <c:v>-7.2285462929749285</c:v>
                </c:pt>
                <c:pt idx="26">
                  <c:v>-8.5065655076888174</c:v>
                </c:pt>
                <c:pt idx="27">
                  <c:v>-10.110457066201729</c:v>
                </c:pt>
                <c:pt idx="28">
                  <c:v>-11.565349202806431</c:v>
                </c:pt>
                <c:pt idx="29">
                  <c:v>-12.784615013235413</c:v>
                </c:pt>
                <c:pt idx="30">
                  <c:v>-13.933835890787636</c:v>
                </c:pt>
                <c:pt idx="31">
                  <c:v>-14.583093530458374</c:v>
                </c:pt>
                <c:pt idx="32">
                  <c:v>-14.672377739479957</c:v>
                </c:pt>
                <c:pt idx="33">
                  <c:v>-15.411489169582993</c:v>
                </c:pt>
                <c:pt idx="34">
                  <c:v>-15.848388816140229</c:v>
                </c:pt>
                <c:pt idx="35">
                  <c:v>-15.694131327015072</c:v>
                </c:pt>
                <c:pt idx="36">
                  <c:v>-16.538615172575188</c:v>
                </c:pt>
                <c:pt idx="37">
                  <c:v>-17.548815761006644</c:v>
                </c:pt>
                <c:pt idx="38">
                  <c:v>-17.717326865117609</c:v>
                </c:pt>
                <c:pt idx="39">
                  <c:v>-17.679228427147038</c:v>
                </c:pt>
                <c:pt idx="40">
                  <c:v>-17.270411731656253</c:v>
                </c:pt>
                <c:pt idx="41">
                  <c:v>-15.62974008999616</c:v>
                </c:pt>
                <c:pt idx="42">
                  <c:v>-13.50906192095483</c:v>
                </c:pt>
                <c:pt idx="43">
                  <c:v>-12.097270191598302</c:v>
                </c:pt>
                <c:pt idx="44">
                  <c:v>-11.158531448218675</c:v>
                </c:pt>
                <c:pt idx="45">
                  <c:v>-10.004264719956369</c:v>
                </c:pt>
                <c:pt idx="46">
                  <c:v>-8.9263439799422368</c:v>
                </c:pt>
                <c:pt idx="47">
                  <c:v>-8.4808374873624697</c:v>
                </c:pt>
                <c:pt idx="48">
                  <c:v>-8.7356342544536449</c:v>
                </c:pt>
                <c:pt idx="49">
                  <c:v>-10.011833656827056</c:v>
                </c:pt>
                <c:pt idx="50">
                  <c:v>-12.330701871842349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8.0571028808107812</c:v>
                </c:pt>
                <c:pt idx="1">
                  <c:v>6.263906349676831</c:v>
                </c:pt>
                <c:pt idx="2">
                  <c:v>6.7790308104793384</c:v>
                </c:pt>
                <c:pt idx="3">
                  <c:v>8.3632052808034185</c:v>
                </c:pt>
                <c:pt idx="4">
                  <c:v>8.2040207443056463</c:v>
                </c:pt>
                <c:pt idx="5">
                  <c:v>6.59892792933897</c:v>
                </c:pt>
                <c:pt idx="6">
                  <c:v>5.6638933273128256</c:v>
                </c:pt>
                <c:pt idx="7">
                  <c:v>6.169801507893971</c:v>
                </c:pt>
                <c:pt idx="8">
                  <c:v>7.1713574376689184</c:v>
                </c:pt>
                <c:pt idx="9">
                  <c:v>7.8163216459789782</c:v>
                </c:pt>
                <c:pt idx="10">
                  <c:v>7.8471522572347112</c:v>
                </c:pt>
                <c:pt idx="11">
                  <c:v>7.5937473484579625</c:v>
                </c:pt>
                <c:pt idx="12">
                  <c:v>7.0915513991080772</c:v>
                </c:pt>
                <c:pt idx="13">
                  <c:v>5.9541098446124092</c:v>
                </c:pt>
                <c:pt idx="14">
                  <c:v>4.3555334336627203</c:v>
                </c:pt>
                <c:pt idx="15">
                  <c:v>3.0264941738294739</c:v>
                </c:pt>
                <c:pt idx="16">
                  <c:v>2.0371453941349515</c:v>
                </c:pt>
                <c:pt idx="17">
                  <c:v>0.99871632858533244</c:v>
                </c:pt>
                <c:pt idx="18">
                  <c:v>0.10645882228684962</c:v>
                </c:pt>
                <c:pt idx="19">
                  <c:v>-0.79538595847241522</c:v>
                </c:pt>
                <c:pt idx="20">
                  <c:v>-2.0179174916907812</c:v>
                </c:pt>
                <c:pt idx="21">
                  <c:v>-2.7109600637843823</c:v>
                </c:pt>
                <c:pt idx="22">
                  <c:v>-2.076787298499331</c:v>
                </c:pt>
                <c:pt idx="23">
                  <c:v>-1.1535078594135202</c:v>
                </c:pt>
                <c:pt idx="24">
                  <c:v>-0.52913137593239756</c:v>
                </c:pt>
                <c:pt idx="25">
                  <c:v>-0.36254817537197187</c:v>
                </c:pt>
                <c:pt idx="26">
                  <c:v>-1.1186966970187475</c:v>
                </c:pt>
                <c:pt idx="27">
                  <c:v>-1.5516723573130946</c:v>
                </c:pt>
                <c:pt idx="28">
                  <c:v>-1.7151464139879704</c:v>
                </c:pt>
                <c:pt idx="29">
                  <c:v>-1.9508877975973562</c:v>
                </c:pt>
                <c:pt idx="30">
                  <c:v>-2.0423249592464083</c:v>
                </c:pt>
                <c:pt idx="31">
                  <c:v>-2.3047773034448436</c:v>
                </c:pt>
                <c:pt idx="32">
                  <c:v>-2.403623958585305</c:v>
                </c:pt>
                <c:pt idx="33">
                  <c:v>-3.0374067518230863</c:v>
                </c:pt>
                <c:pt idx="34">
                  <c:v>-4.1271720481299097</c:v>
                </c:pt>
                <c:pt idx="35">
                  <c:v>-4.3954359054462477</c:v>
                </c:pt>
                <c:pt idx="36">
                  <c:v>-4.0109449465918123</c:v>
                </c:pt>
                <c:pt idx="37">
                  <c:v>-3.5788425330027787</c:v>
                </c:pt>
                <c:pt idx="38">
                  <c:v>-3.6156011861499997</c:v>
                </c:pt>
                <c:pt idx="39">
                  <c:v>-3.1603984625715209</c:v>
                </c:pt>
                <c:pt idx="40">
                  <c:v>-1.6581881834140408</c:v>
                </c:pt>
                <c:pt idx="41">
                  <c:v>-0.43483250188504641</c:v>
                </c:pt>
                <c:pt idx="42">
                  <c:v>-0.50348068738114093</c:v>
                </c:pt>
                <c:pt idx="43">
                  <c:v>-0.95429851948074151</c:v>
                </c:pt>
                <c:pt idx="44">
                  <c:v>-0.312907970105332</c:v>
                </c:pt>
                <c:pt idx="45">
                  <c:v>1.2740161894187654</c:v>
                </c:pt>
                <c:pt idx="46">
                  <c:v>3.525564158560083</c:v>
                </c:pt>
                <c:pt idx="47">
                  <c:v>6.0260224465103436</c:v>
                </c:pt>
                <c:pt idx="48">
                  <c:v>6.1656064671388728</c:v>
                </c:pt>
                <c:pt idx="49">
                  <c:v>3.8584779598762302</c:v>
                </c:pt>
                <c:pt idx="50">
                  <c:v>3.5450927217053483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06624"/>
        <c:axId val="199312512"/>
      </c:lineChart>
      <c:catAx>
        <c:axId val="1993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1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06624"/>
        <c:crosses val="autoZero"/>
        <c:crossBetween val="between"/>
        <c:majorUnit val="10"/>
        <c:minorUnit val="2"/>
      </c:valAx>
      <c:valAx>
        <c:axId val="3123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82976"/>
        <c:crosses val="max"/>
        <c:crossBetween val="between"/>
      </c:valAx>
      <c:catAx>
        <c:axId val="3123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57472"/>
        <c:axId val="3124250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-28.881512962004962</c:v>
                </c:pt>
                <c:pt idx="1">
                  <c:v>-26.478704136045884</c:v>
                </c:pt>
                <c:pt idx="2">
                  <c:v>-23.060230446219315</c:v>
                </c:pt>
                <c:pt idx="3">
                  <c:v>-21.345582996212091</c:v>
                </c:pt>
                <c:pt idx="4">
                  <c:v>-20.854872491674072</c:v>
                </c:pt>
                <c:pt idx="5">
                  <c:v>-20.711556763831499</c:v>
                </c:pt>
                <c:pt idx="6">
                  <c:v>-20.837402306462245</c:v>
                </c:pt>
                <c:pt idx="7">
                  <c:v>-20.950578504970075</c:v>
                </c:pt>
                <c:pt idx="8">
                  <c:v>-20.887289794714217</c:v>
                </c:pt>
                <c:pt idx="9">
                  <c:v>-20.750371439017464</c:v>
                </c:pt>
                <c:pt idx="10">
                  <c:v>-20.782778660713799</c:v>
                </c:pt>
                <c:pt idx="11">
                  <c:v>-20.973327765859342</c:v>
                </c:pt>
                <c:pt idx="12">
                  <c:v>-21.060594678902063</c:v>
                </c:pt>
                <c:pt idx="13">
                  <c:v>-20.845144379840161</c:v>
                </c:pt>
                <c:pt idx="14">
                  <c:v>-20.179441360355138</c:v>
                </c:pt>
                <c:pt idx="15">
                  <c:v>-19.173647390818555</c:v>
                </c:pt>
                <c:pt idx="16">
                  <c:v>-17.994097045548148</c:v>
                </c:pt>
                <c:pt idx="17">
                  <c:v>-16.599017680457507</c:v>
                </c:pt>
                <c:pt idx="18">
                  <c:v>-15.070509297165836</c:v>
                </c:pt>
                <c:pt idx="19">
                  <c:v>-13.927257154586831</c:v>
                </c:pt>
                <c:pt idx="20">
                  <c:v>-13.712766980695919</c:v>
                </c:pt>
                <c:pt idx="21">
                  <c:v>-14.380682032289814</c:v>
                </c:pt>
                <c:pt idx="22">
                  <c:v>-15.504429445376532</c:v>
                </c:pt>
                <c:pt idx="23">
                  <c:v>-16.648016577381178</c:v>
                </c:pt>
                <c:pt idx="24">
                  <c:v>-17.726128860600998</c:v>
                </c:pt>
                <c:pt idx="25">
                  <c:v>-18.980648326073549</c:v>
                </c:pt>
                <c:pt idx="26">
                  <c:v>-20.339744631020633</c:v>
                </c:pt>
                <c:pt idx="27">
                  <c:v>-21.298037978760366</c:v>
                </c:pt>
                <c:pt idx="28">
                  <c:v>-21.624115156734653</c:v>
                </c:pt>
                <c:pt idx="29">
                  <c:v>-22.145095133884428</c:v>
                </c:pt>
                <c:pt idx="30">
                  <c:v>-23.693511986538127</c:v>
                </c:pt>
                <c:pt idx="31">
                  <c:v>-25.898643042953065</c:v>
                </c:pt>
                <c:pt idx="32">
                  <c:v>-28.407735457787034</c:v>
                </c:pt>
                <c:pt idx="33">
                  <c:v>-31.278982091627121</c:v>
                </c:pt>
                <c:pt idx="34">
                  <c:v>-33.809027608148149</c:v>
                </c:pt>
                <c:pt idx="35">
                  <c:v>-34.599743986158231</c:v>
                </c:pt>
                <c:pt idx="36">
                  <c:v>-34.733742923145137</c:v>
                </c:pt>
                <c:pt idx="37">
                  <c:v>-36.655764472139367</c:v>
                </c:pt>
                <c:pt idx="38">
                  <c:v>-39.565622592046154</c:v>
                </c:pt>
                <c:pt idx="39">
                  <c:v>-41.127543144432224</c:v>
                </c:pt>
                <c:pt idx="40">
                  <c:v>-40.995442747002777</c:v>
                </c:pt>
                <c:pt idx="41">
                  <c:v>-39.732705447983051</c:v>
                </c:pt>
                <c:pt idx="42">
                  <c:v>-37.729760352430262</c:v>
                </c:pt>
                <c:pt idx="43">
                  <c:v>-35.462578695205039</c:v>
                </c:pt>
                <c:pt idx="44">
                  <c:v>-32.59405704939212</c:v>
                </c:pt>
                <c:pt idx="45">
                  <c:v>-28.768084425580746</c:v>
                </c:pt>
                <c:pt idx="46">
                  <c:v>-25.201335166682213</c:v>
                </c:pt>
                <c:pt idx="47">
                  <c:v>-23.592700826774692</c:v>
                </c:pt>
                <c:pt idx="48">
                  <c:v>-24.322779323642926</c:v>
                </c:pt>
                <c:pt idx="49">
                  <c:v>-25.321335766612563</c:v>
                </c:pt>
                <c:pt idx="50">
                  <c:v>-26.421126851257497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-21.574059201096173</c:v>
                </c:pt>
                <c:pt idx="1">
                  <c:v>-22.237873605622884</c:v>
                </c:pt>
                <c:pt idx="2">
                  <c:v>-22.155449337321901</c:v>
                </c:pt>
                <c:pt idx="3">
                  <c:v>-20.941831727139256</c:v>
                </c:pt>
                <c:pt idx="4">
                  <c:v>-19.712309530193266</c:v>
                </c:pt>
                <c:pt idx="5">
                  <c:v>-19.312026906487745</c:v>
                </c:pt>
                <c:pt idx="6">
                  <c:v>-19.320176292546805</c:v>
                </c:pt>
                <c:pt idx="7">
                  <c:v>-19.044482265700331</c:v>
                </c:pt>
                <c:pt idx="8">
                  <c:v>-18.630412708776536</c:v>
                </c:pt>
                <c:pt idx="9">
                  <c:v>-18.584469930451476</c:v>
                </c:pt>
                <c:pt idx="10">
                  <c:v>-19.071090275968267</c:v>
                </c:pt>
                <c:pt idx="11">
                  <c:v>-19.80442337810527</c:v>
                </c:pt>
                <c:pt idx="12">
                  <c:v>-20.391329700848335</c:v>
                </c:pt>
                <c:pt idx="13">
                  <c:v>-20.813803889717303</c:v>
                </c:pt>
                <c:pt idx="14">
                  <c:v>-21.402462064990686</c:v>
                </c:pt>
                <c:pt idx="15">
                  <c:v>-22.518266259505964</c:v>
                </c:pt>
                <c:pt idx="16">
                  <c:v>-24.121902602697293</c:v>
                </c:pt>
                <c:pt idx="17">
                  <c:v>-25.525770022682011</c:v>
                </c:pt>
                <c:pt idx="18">
                  <c:v>-25.844338454954631</c:v>
                </c:pt>
                <c:pt idx="19">
                  <c:v>-24.877088409610145</c:v>
                </c:pt>
                <c:pt idx="20">
                  <c:v>-22.995389123977176</c:v>
                </c:pt>
                <c:pt idx="21">
                  <c:v>-20.807197754518814</c:v>
                </c:pt>
                <c:pt idx="22">
                  <c:v>-19.390761465494201</c:v>
                </c:pt>
                <c:pt idx="23">
                  <c:v>-19.716816622477939</c:v>
                </c:pt>
                <c:pt idx="24">
                  <c:v>-22.333586577127672</c:v>
                </c:pt>
                <c:pt idx="25">
                  <c:v>-25.429673666811436</c:v>
                </c:pt>
                <c:pt idx="26">
                  <c:v>-26.664537189260493</c:v>
                </c:pt>
                <c:pt idx="27">
                  <c:v>-26.631155020518388</c:v>
                </c:pt>
                <c:pt idx="28">
                  <c:v>-26.472226564921939</c:v>
                </c:pt>
                <c:pt idx="29">
                  <c:v>-26.577623833659477</c:v>
                </c:pt>
                <c:pt idx="30">
                  <c:v>-26.542150973160943</c:v>
                </c:pt>
                <c:pt idx="31">
                  <c:v>-26.197668881791049</c:v>
                </c:pt>
                <c:pt idx="32">
                  <c:v>-25.871733546656252</c:v>
                </c:pt>
                <c:pt idx="33">
                  <c:v>-25.645348979399159</c:v>
                </c:pt>
                <c:pt idx="34">
                  <c:v>-26.366739393612765</c:v>
                </c:pt>
                <c:pt idx="35">
                  <c:v>-27.551903941940761</c:v>
                </c:pt>
                <c:pt idx="36">
                  <c:v>-27.80845879017248</c:v>
                </c:pt>
                <c:pt idx="37">
                  <c:v>-28.162125073919803</c:v>
                </c:pt>
                <c:pt idx="38">
                  <c:v>-29.83843120985583</c:v>
                </c:pt>
                <c:pt idx="39">
                  <c:v>-32.019817097983484</c:v>
                </c:pt>
                <c:pt idx="40">
                  <c:v>-32.282277810132427</c:v>
                </c:pt>
                <c:pt idx="41">
                  <c:v>-30.556154859220086</c:v>
                </c:pt>
                <c:pt idx="42">
                  <c:v>-29.385402987490121</c:v>
                </c:pt>
                <c:pt idx="43">
                  <c:v>-29.586530954412556</c:v>
                </c:pt>
                <c:pt idx="44">
                  <c:v>-29.088372376320326</c:v>
                </c:pt>
                <c:pt idx="45">
                  <c:v>-27.066849520295875</c:v>
                </c:pt>
                <c:pt idx="46">
                  <c:v>-25.114445897036468</c:v>
                </c:pt>
                <c:pt idx="47">
                  <c:v>-24.892342735609944</c:v>
                </c:pt>
                <c:pt idx="48">
                  <c:v>-26.221572211975939</c:v>
                </c:pt>
                <c:pt idx="49">
                  <c:v>-27.517020879417927</c:v>
                </c:pt>
                <c:pt idx="50">
                  <c:v>-27.844082359160961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65376"/>
        <c:axId val="199366912"/>
      </c:lineChart>
      <c:catAx>
        <c:axId val="1993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66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65376"/>
        <c:crosses val="autoZero"/>
        <c:crossBetween val="between"/>
        <c:majorUnit val="10"/>
        <c:minorUnit val="2"/>
      </c:valAx>
      <c:valAx>
        <c:axId val="3124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57472"/>
        <c:crosses val="max"/>
        <c:crossBetween val="between"/>
      </c:valAx>
      <c:catAx>
        <c:axId val="3124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04992"/>
        <c:axId val="334000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-28.248226359897881</c:v>
                </c:pt>
                <c:pt idx="1">
                  <c:v>-29.847789507467045</c:v>
                </c:pt>
                <c:pt idx="2">
                  <c:v>-32.899722430939967</c:v>
                </c:pt>
                <c:pt idx="3">
                  <c:v>-28.52518868248271</c:v>
                </c:pt>
                <c:pt idx="4">
                  <c:v>-28.667188945986378</c:v>
                </c:pt>
                <c:pt idx="5">
                  <c:v>-29.983963692518092</c:v>
                </c:pt>
                <c:pt idx="6">
                  <c:v>-28.032922900605072</c:v>
                </c:pt>
                <c:pt idx="7">
                  <c:v>-28.000148145397109</c:v>
                </c:pt>
                <c:pt idx="8">
                  <c:v>-28.002008993035616</c:v>
                </c:pt>
                <c:pt idx="9">
                  <c:v>-27.192789940546493</c:v>
                </c:pt>
                <c:pt idx="10">
                  <c:v>-26.758976714937084</c:v>
                </c:pt>
                <c:pt idx="11">
                  <c:v>-26.530379824109605</c:v>
                </c:pt>
                <c:pt idx="12">
                  <c:v>-26.619038739677908</c:v>
                </c:pt>
                <c:pt idx="13">
                  <c:v>-26.090951947052769</c:v>
                </c:pt>
                <c:pt idx="14">
                  <c:v>-26.005901209923564</c:v>
                </c:pt>
                <c:pt idx="15">
                  <c:v>-26.304387641747326</c:v>
                </c:pt>
                <c:pt idx="16">
                  <c:v>-26.481219041820989</c:v>
                </c:pt>
                <c:pt idx="17">
                  <c:v>-27.087880916963496</c:v>
                </c:pt>
                <c:pt idx="18">
                  <c:v>-26.966804948054744</c:v>
                </c:pt>
                <c:pt idx="19">
                  <c:v>-26.961833649370753</c:v>
                </c:pt>
                <c:pt idx="20">
                  <c:v>-26.984193881176544</c:v>
                </c:pt>
                <c:pt idx="21">
                  <c:v>-26.276393851717184</c:v>
                </c:pt>
                <c:pt idx="22">
                  <c:v>-25.563698624873133</c:v>
                </c:pt>
                <c:pt idx="23">
                  <c:v>-25.216835001147736</c:v>
                </c:pt>
                <c:pt idx="24">
                  <c:v>-25.950445134022964</c:v>
                </c:pt>
                <c:pt idx="25">
                  <c:v>-27.347869115959568</c:v>
                </c:pt>
                <c:pt idx="26">
                  <c:v>-29.333522403509402</c:v>
                </c:pt>
                <c:pt idx="27">
                  <c:v>-31.579656318773889</c:v>
                </c:pt>
                <c:pt idx="28">
                  <c:v>-33.094789745589978</c:v>
                </c:pt>
                <c:pt idx="29">
                  <c:v>-34.494388605603902</c:v>
                </c:pt>
                <c:pt idx="30">
                  <c:v>-36.631841894485838</c:v>
                </c:pt>
                <c:pt idx="31">
                  <c:v>-38.345938801367758</c:v>
                </c:pt>
                <c:pt idx="32">
                  <c:v>-38.882506560274315</c:v>
                </c:pt>
                <c:pt idx="33">
                  <c:v>-40.410084063636276</c:v>
                </c:pt>
                <c:pt idx="34">
                  <c:v>-41.388432087529409</c:v>
                </c:pt>
                <c:pt idx="35">
                  <c:v>-41.681974554720277</c:v>
                </c:pt>
                <c:pt idx="36">
                  <c:v>-43.415766458100187</c:v>
                </c:pt>
                <c:pt idx="37">
                  <c:v>-44.386030723324104</c:v>
                </c:pt>
                <c:pt idx="38">
                  <c:v>-42.459332727968281</c:v>
                </c:pt>
                <c:pt idx="39">
                  <c:v>-39.594582345028307</c:v>
                </c:pt>
                <c:pt idx="40">
                  <c:v>-37.149421116656463</c:v>
                </c:pt>
                <c:pt idx="41">
                  <c:v>-34.363508826371344</c:v>
                </c:pt>
                <c:pt idx="42">
                  <c:v>-32.240275913637959</c:v>
                </c:pt>
                <c:pt idx="43">
                  <c:v>-31.702187964704034</c:v>
                </c:pt>
                <c:pt idx="44">
                  <c:v>-31.06223443311255</c:v>
                </c:pt>
                <c:pt idx="45">
                  <c:v>-29.832861484648646</c:v>
                </c:pt>
                <c:pt idx="46">
                  <c:v>-29.926497024142517</c:v>
                </c:pt>
                <c:pt idx="47">
                  <c:v>-30.896159088440452</c:v>
                </c:pt>
                <c:pt idx="48">
                  <c:v>-30.892631544987776</c:v>
                </c:pt>
                <c:pt idx="49">
                  <c:v>-30.444163327845278</c:v>
                </c:pt>
                <c:pt idx="50">
                  <c:v>-30.609666935233964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-28.471465970277858</c:v>
                </c:pt>
                <c:pt idx="1">
                  <c:v>-24.489437332247359</c:v>
                </c:pt>
                <c:pt idx="2">
                  <c:v>-24.26860025905448</c:v>
                </c:pt>
                <c:pt idx="3">
                  <c:v>-25.910917678326619</c:v>
                </c:pt>
                <c:pt idx="4">
                  <c:v>-25.930556786111644</c:v>
                </c:pt>
                <c:pt idx="5">
                  <c:v>-24.911967525839305</c:v>
                </c:pt>
                <c:pt idx="6">
                  <c:v>-24.739161955754916</c:v>
                </c:pt>
                <c:pt idx="7">
                  <c:v>-25.404361554767714</c:v>
                </c:pt>
                <c:pt idx="8">
                  <c:v>-25.89498180210002</c:v>
                </c:pt>
                <c:pt idx="9">
                  <c:v>-25.713544973782763</c:v>
                </c:pt>
                <c:pt idx="10">
                  <c:v>-24.914713261885652</c:v>
                </c:pt>
                <c:pt idx="11">
                  <c:v>-23.964027548918356</c:v>
                </c:pt>
                <c:pt idx="12">
                  <c:v>-23.084660725718514</c:v>
                </c:pt>
                <c:pt idx="13">
                  <c:v>-22.13066812395888</c:v>
                </c:pt>
                <c:pt idx="14">
                  <c:v>-21.318113239852604</c:v>
                </c:pt>
                <c:pt idx="15">
                  <c:v>-21.179245238765489</c:v>
                </c:pt>
                <c:pt idx="16">
                  <c:v>-21.447883392222494</c:v>
                </c:pt>
                <c:pt idx="17">
                  <c:v>-21.370861147663732</c:v>
                </c:pt>
                <c:pt idx="18">
                  <c:v>-21.003458155142468</c:v>
                </c:pt>
                <c:pt idx="19">
                  <c:v>-20.729301992925532</c:v>
                </c:pt>
                <c:pt idx="20">
                  <c:v>-20.698907062742496</c:v>
                </c:pt>
                <c:pt idx="21">
                  <c:v>-21.239124929634066</c:v>
                </c:pt>
                <c:pt idx="22">
                  <c:v>-22.380744445412606</c:v>
                </c:pt>
                <c:pt idx="23">
                  <c:v>-23.013667199168832</c:v>
                </c:pt>
                <c:pt idx="24">
                  <c:v>-23.680089790403098</c:v>
                </c:pt>
                <c:pt idx="25">
                  <c:v>-24.625907250568144</c:v>
                </c:pt>
                <c:pt idx="26">
                  <c:v>-24.471102177295997</c:v>
                </c:pt>
                <c:pt idx="27">
                  <c:v>-24.288938749668606</c:v>
                </c:pt>
                <c:pt idx="28">
                  <c:v>-24.556879343326695</c:v>
                </c:pt>
                <c:pt idx="29">
                  <c:v>-25.410002434810131</c:v>
                </c:pt>
                <c:pt idx="30">
                  <c:v>-26.561490653795836</c:v>
                </c:pt>
                <c:pt idx="31">
                  <c:v>-27.700034062203997</c:v>
                </c:pt>
                <c:pt idx="32">
                  <c:v>-29.303152016319231</c:v>
                </c:pt>
                <c:pt idx="33">
                  <c:v>-30.001946697677695</c:v>
                </c:pt>
                <c:pt idx="34">
                  <c:v>-30.390723367953147</c:v>
                </c:pt>
                <c:pt idx="35">
                  <c:v>-31.536643133915106</c:v>
                </c:pt>
                <c:pt idx="36">
                  <c:v>-32.063441099951646</c:v>
                </c:pt>
                <c:pt idx="37">
                  <c:v>-31.939019623676121</c:v>
                </c:pt>
                <c:pt idx="38">
                  <c:v>-31.612661763124205</c:v>
                </c:pt>
                <c:pt idx="39">
                  <c:v>-31.664647046751693</c:v>
                </c:pt>
                <c:pt idx="40">
                  <c:v>-30.74643464317429</c:v>
                </c:pt>
                <c:pt idx="41">
                  <c:v>-28.266428675787132</c:v>
                </c:pt>
                <c:pt idx="42">
                  <c:v>-26.22029749628868</c:v>
                </c:pt>
                <c:pt idx="43">
                  <c:v>-25.894508859453339</c:v>
                </c:pt>
                <c:pt idx="44">
                  <c:v>-26.254010363298086</c:v>
                </c:pt>
                <c:pt idx="45">
                  <c:v>-26.143717010570153</c:v>
                </c:pt>
                <c:pt idx="46">
                  <c:v>-26.52101497437069</c:v>
                </c:pt>
                <c:pt idx="47">
                  <c:v>-28.057809252101293</c:v>
                </c:pt>
                <c:pt idx="48">
                  <c:v>-27.622755362235164</c:v>
                </c:pt>
                <c:pt idx="49">
                  <c:v>-24.34019600167921</c:v>
                </c:pt>
                <c:pt idx="50">
                  <c:v>-23.031162239755115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136576"/>
        <c:axId val="200138112"/>
      </c:lineChart>
      <c:catAx>
        <c:axId val="2001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38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6576"/>
        <c:crosses val="autoZero"/>
        <c:crossBetween val="between"/>
        <c:majorUnit val="5"/>
        <c:minorUnit val="2"/>
      </c:valAx>
      <c:valAx>
        <c:axId val="3340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04992"/>
        <c:crosses val="max"/>
        <c:crossBetween val="between"/>
      </c:valAx>
      <c:catAx>
        <c:axId val="33400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6.380000114440918</v>
      </c>
      <c r="I14" s="9">
        <v>8.3999996185302734</v>
      </c>
      <c r="J14" s="7">
        <v>1</v>
      </c>
      <c r="K14" s="5" t="s">
        <v>247</v>
      </c>
      <c r="L14" s="10">
        <v>75.247542281538884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5.3899998664855957</v>
      </c>
      <c r="I15" s="9">
        <v>7.5900001525878906</v>
      </c>
      <c r="J15" s="7">
        <v>1</v>
      </c>
      <c r="K15" s="5" t="s">
        <v>248</v>
      </c>
      <c r="L15" s="10">
        <v>78.181820152219402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42.466468938119704</v>
      </c>
      <c r="AL4">
        <v>45.135163865721495</v>
      </c>
      <c r="AM4">
        <v>4.2125925951386645</v>
      </c>
      <c r="AN4">
        <v>-0.66605886360100197</v>
      </c>
      <c r="AO4">
        <v>5.3955459277784756</v>
      </c>
      <c r="AP4">
        <v>-7.7500901464869596</v>
      </c>
      <c r="AQ4">
        <v>26.183128909628419</v>
      </c>
      <c r="AR4">
        <v>29.524763102563796</v>
      </c>
      <c r="AS4">
        <v>3.6475178116120297</v>
      </c>
      <c r="AT4">
        <v>-5.0094647891884758</v>
      </c>
      <c r="AU4">
        <v>-28.248226359897881</v>
      </c>
      <c r="AV4">
        <v>-28.471465970277858</v>
      </c>
      <c r="AW4">
        <v>3.0173852627976165</v>
      </c>
      <c r="AX4">
        <v>2.1129518900286861</v>
      </c>
      <c r="AY4">
        <v>1.8872267311210618</v>
      </c>
      <c r="AZ4">
        <v>-0.99494309094681954</v>
      </c>
      <c r="BA4">
        <v>-6.5304770541375765</v>
      </c>
      <c r="BB4">
        <v>8.0571028808107812</v>
      </c>
      <c r="BC4">
        <v>-83.457398449463312</v>
      </c>
      <c r="BD4">
        <v>-89.175762596191831</v>
      </c>
      <c r="BE4">
        <v>4.6245814950241666</v>
      </c>
      <c r="BF4">
        <v>-4.0433443494871675</v>
      </c>
      <c r="BG4">
        <v>-28.881512962004962</v>
      </c>
      <c r="BH4">
        <v>-21.574059201096173</v>
      </c>
      <c r="BI4">
        <v>22.234593135349723</v>
      </c>
      <c r="BJ4">
        <v>-1.9321350114704809</v>
      </c>
      <c r="BK4">
        <v>-0.14223964996085819</v>
      </c>
      <c r="BL4">
        <v>19.880619664323756</v>
      </c>
      <c r="BM4">
        <v>3.3300738843217186</v>
      </c>
      <c r="BN4">
        <v>4.9973698048288533</v>
      </c>
      <c r="BU4">
        <v>59.405955178240355</v>
      </c>
      <c r="BV4">
        <v>54.545447452010137</v>
      </c>
      <c r="BW4">
        <v>2.0199995040893555</v>
      </c>
      <c r="BX4">
        <v>2.2000002861022949</v>
      </c>
      <c r="BY4">
        <v>36.138623677661776</v>
      </c>
      <c r="BZ4">
        <v>16.36364030443881</v>
      </c>
      <c r="CA4">
        <v>59.901006693190148</v>
      </c>
      <c r="CB4">
        <v>45.000005418603365</v>
      </c>
      <c r="CC4">
        <v>0.80999946594238281</v>
      </c>
      <c r="CD4">
        <v>1.2100000381469727</v>
      </c>
      <c r="CE4">
        <v>0.48000001907348633</v>
      </c>
      <c r="CF4">
        <v>0.63000011444091797</v>
      </c>
      <c r="CG4">
        <v>1.0399999618530273</v>
      </c>
      <c r="CH4">
        <v>1.0900001525878906</v>
      </c>
      <c r="CI4">
        <v>75.247542281538898</v>
      </c>
      <c r="CJ4">
        <v>78.181820152219402</v>
      </c>
      <c r="CK4">
        <v>0.7582146757554783</v>
      </c>
      <c r="CL4">
        <v>0.66989577715452286</v>
      </c>
      <c r="CM4">
        <v>0.3670717302598242</v>
      </c>
      <c r="CN4">
        <v>0.39406695835393124</v>
      </c>
      <c r="CO4">
        <v>0.37535389202844993</v>
      </c>
      <c r="CP4">
        <v>0.30449804092587934</v>
      </c>
    </row>
    <row r="5" spans="1:94" x14ac:dyDescent="0.2">
      <c r="AK5">
        <v>39.608055966468989</v>
      </c>
      <c r="AL5">
        <v>43.6607769922119</v>
      </c>
      <c r="AM5">
        <v>4.6149267755806944</v>
      </c>
      <c r="AN5">
        <v>0.50628419635011823</v>
      </c>
      <c r="AO5">
        <v>8.536000034060292</v>
      </c>
      <c r="AP5">
        <v>-9.1125495668303831</v>
      </c>
      <c r="AQ5">
        <v>23.647978180785962</v>
      </c>
      <c r="AR5">
        <v>27.962338121082897</v>
      </c>
      <c r="AS5">
        <v>4.1224614698584485</v>
      </c>
      <c r="AT5">
        <v>-5.4908480756368245</v>
      </c>
      <c r="AU5">
        <v>-29.847789507467045</v>
      </c>
      <c r="AV5">
        <v>-24.489437332247359</v>
      </c>
      <c r="AW5">
        <v>2.1071582185707967</v>
      </c>
      <c r="AX5">
        <v>2.6222189261755982</v>
      </c>
      <c r="AY5">
        <v>1.8658811424479227</v>
      </c>
      <c r="AZ5">
        <v>-0.69736683009982003</v>
      </c>
      <c r="BA5">
        <v>-6.4077065587019923</v>
      </c>
      <c r="BB5">
        <v>6.263906349676831</v>
      </c>
      <c r="BC5">
        <v>-83.106789185563741</v>
      </c>
      <c r="BD5">
        <v>-88.561922591463826</v>
      </c>
      <c r="BE5">
        <v>4.3151100948642478</v>
      </c>
      <c r="BF5">
        <v>-3.6853978946568784</v>
      </c>
      <c r="BG5">
        <v>-26.478704136045884</v>
      </c>
      <c r="BH5">
        <v>-22.237873605622884</v>
      </c>
      <c r="BI5">
        <v>21.649548832921798</v>
      </c>
      <c r="BJ5">
        <v>-1.2764235175094905</v>
      </c>
      <c r="BK5">
        <v>0.51115756604579843</v>
      </c>
      <c r="BL5">
        <v>20.674659873335226</v>
      </c>
      <c r="BM5">
        <v>2.9387984875105215</v>
      </c>
      <c r="BN5">
        <v>2.922148252823118</v>
      </c>
    </row>
    <row r="6" spans="1:94" x14ac:dyDescent="0.2">
      <c r="AK6">
        <v>37.157873604544442</v>
      </c>
      <c r="AL6">
        <v>40.717876276381539</v>
      </c>
      <c r="AM6">
        <v>4.6963874768324132</v>
      </c>
      <c r="AN6">
        <v>0.69144955805584052</v>
      </c>
      <c r="AO6">
        <v>14.254505240051243</v>
      </c>
      <c r="AP6">
        <v>-8.9546115883878006</v>
      </c>
      <c r="AQ6">
        <v>20.384960028624945</v>
      </c>
      <c r="AR6">
        <v>25.528756805341505</v>
      </c>
      <c r="AS6">
        <v>5.3639086919134584</v>
      </c>
      <c r="AT6">
        <v>-5.1317068999522286</v>
      </c>
      <c r="AU6">
        <v>-32.899722430939967</v>
      </c>
      <c r="AV6">
        <v>-24.26860025905448</v>
      </c>
      <c r="AW6">
        <v>1.5910257659607556</v>
      </c>
      <c r="AX6">
        <v>2.8534322498273363</v>
      </c>
      <c r="AY6">
        <v>1.9005951297435506</v>
      </c>
      <c r="AZ6">
        <v>-0.78261666300568433</v>
      </c>
      <c r="BA6">
        <v>-6.6072976069725247</v>
      </c>
      <c r="BB6">
        <v>6.7790308104793384</v>
      </c>
      <c r="BC6">
        <v>-83.459953082116982</v>
      </c>
      <c r="BD6">
        <v>-88.488331376682723</v>
      </c>
      <c r="BE6">
        <v>3.6814878306454824</v>
      </c>
      <c r="BF6">
        <v>-3.4262957936990666</v>
      </c>
      <c r="BG6">
        <v>-23.060230446219315</v>
      </c>
      <c r="BH6">
        <v>-22.155449337321901</v>
      </c>
      <c r="BI6">
        <v>21.792638796009715</v>
      </c>
      <c r="BJ6">
        <v>-0.4711957350488063</v>
      </c>
      <c r="BK6">
        <v>1.6432792145538062</v>
      </c>
      <c r="BL6">
        <v>20.3710135815328</v>
      </c>
      <c r="BM6">
        <v>2.578054814336161</v>
      </c>
      <c r="BN6">
        <v>2.3330585791989367</v>
      </c>
    </row>
    <row r="7" spans="1:94" x14ac:dyDescent="0.2">
      <c r="AK7">
        <v>37.704307069896345</v>
      </c>
      <c r="AL7">
        <v>37.198864722661334</v>
      </c>
      <c r="AM7">
        <v>4.8359227358309687</v>
      </c>
      <c r="AN7">
        <v>0.67039483293501922</v>
      </c>
      <c r="AO7">
        <v>8.3130444674003634</v>
      </c>
      <c r="AP7">
        <v>-8.1420198103640153</v>
      </c>
      <c r="AQ7">
        <v>21.57670122989715</v>
      </c>
      <c r="AR7">
        <v>22.530673583727118</v>
      </c>
      <c r="AS7">
        <v>2.9862068460923812</v>
      </c>
      <c r="AT7">
        <v>-4.6745886831842602</v>
      </c>
      <c r="AU7">
        <v>-28.52518868248271</v>
      </c>
      <c r="AV7">
        <v>-25.910917678326619</v>
      </c>
      <c r="AW7">
        <v>2.5426690198974997</v>
      </c>
      <c r="AX7">
        <v>2.9209521725530272</v>
      </c>
      <c r="AY7">
        <v>1.5914640228136847</v>
      </c>
      <c r="AZ7">
        <v>-1.0459939955443074</v>
      </c>
      <c r="BA7">
        <v>-4.8245432866082449</v>
      </c>
      <c r="BB7">
        <v>8.3632052808034185</v>
      </c>
      <c r="BC7">
        <v>-83.879469762691372</v>
      </c>
      <c r="BD7">
        <v>-88.472997609793481</v>
      </c>
      <c r="BE7">
        <v>2.9874030438662702</v>
      </c>
      <c r="BF7">
        <v>-3.2261883378479603</v>
      </c>
      <c r="BG7">
        <v>-21.345582996212091</v>
      </c>
      <c r="BH7">
        <v>-20.941831727139256</v>
      </c>
      <c r="BI7">
        <v>22.543328948832034</v>
      </c>
      <c r="BJ7">
        <v>0.14578515169853198</v>
      </c>
      <c r="BK7">
        <v>2.6668630453652535</v>
      </c>
      <c r="BL7">
        <v>19.91302650108635</v>
      </c>
      <c r="BM7">
        <v>2.501263934776695</v>
      </c>
      <c r="BN7">
        <v>3.1443214515181777</v>
      </c>
    </row>
    <row r="8" spans="1:94" x14ac:dyDescent="0.2">
      <c r="AK8">
        <v>37.912077036041019</v>
      </c>
      <c r="AL8">
        <v>35.384636932855351</v>
      </c>
      <c r="AM8">
        <v>4.9931804358083953</v>
      </c>
      <c r="AN8">
        <v>0.99310984607710828</v>
      </c>
      <c r="AO8">
        <v>9.6795054115098509</v>
      </c>
      <c r="AP8">
        <v>-8.0901390847747265</v>
      </c>
      <c r="AQ8">
        <v>21.112701355497279</v>
      </c>
      <c r="AR8">
        <v>20.878747415528011</v>
      </c>
      <c r="AS8">
        <v>3.291343029715093</v>
      </c>
      <c r="AT8">
        <v>-4.5229384309510356</v>
      </c>
      <c r="AU8">
        <v>-28.667188945986378</v>
      </c>
      <c r="AV8">
        <v>-25.930556786111644</v>
      </c>
      <c r="AW8">
        <v>3.7376002531391301</v>
      </c>
      <c r="AX8">
        <v>3.5246764747503203</v>
      </c>
      <c r="AY8">
        <v>1.8142526082081802</v>
      </c>
      <c r="AZ8">
        <v>-1.0194414041208539</v>
      </c>
      <c r="BA8">
        <v>-6.1104569412682892</v>
      </c>
      <c r="BB8">
        <v>8.2040207443056463</v>
      </c>
      <c r="BC8">
        <v>-84.84572715357443</v>
      </c>
      <c r="BD8">
        <v>-88.613319817261569</v>
      </c>
      <c r="BE8">
        <v>2.4235408725570178</v>
      </c>
      <c r="BF8">
        <v>-3.4880300399254383</v>
      </c>
      <c r="BG8">
        <v>-20.854872491674072</v>
      </c>
      <c r="BH8">
        <v>-19.712309530193266</v>
      </c>
      <c r="BI8">
        <v>23.476983348325756</v>
      </c>
      <c r="BJ8">
        <v>0.47043725232908884</v>
      </c>
      <c r="BK8">
        <v>3.2945262154170778</v>
      </c>
      <c r="BL8">
        <v>20.159036816962448</v>
      </c>
      <c r="BM8">
        <v>3.0561975831183035</v>
      </c>
      <c r="BN8">
        <v>4.3560938449793216</v>
      </c>
    </row>
    <row r="9" spans="1:94" x14ac:dyDescent="0.2">
      <c r="AK9">
        <v>37.6069206148196</v>
      </c>
      <c r="AL9">
        <v>35.457386868461022</v>
      </c>
      <c r="AM9">
        <v>5.2056033594415929</v>
      </c>
      <c r="AN9">
        <v>1.9382021404441561</v>
      </c>
      <c r="AO9">
        <v>12.566002009049834</v>
      </c>
      <c r="AP9">
        <v>-8.5558689072144674</v>
      </c>
      <c r="AQ9">
        <v>20.106925587955335</v>
      </c>
      <c r="AR9">
        <v>20.697646892840631</v>
      </c>
      <c r="AS9">
        <v>4.0219554128347896</v>
      </c>
      <c r="AT9">
        <v>-4.297503799352965</v>
      </c>
      <c r="AU9">
        <v>-29.983963692518092</v>
      </c>
      <c r="AV9">
        <v>-24.911967525839305</v>
      </c>
      <c r="AW9">
        <v>5.027669293982437</v>
      </c>
      <c r="AX9">
        <v>4.6579631908189558</v>
      </c>
      <c r="AY9">
        <v>2.0478558952707111</v>
      </c>
      <c r="AZ9">
        <v>-0.75278460361785138</v>
      </c>
      <c r="BA9">
        <v>-7.452243560590726</v>
      </c>
      <c r="BB9">
        <v>6.59892792933897</v>
      </c>
      <c r="BC9">
        <v>-86.022428446747909</v>
      </c>
      <c r="BD9">
        <v>-88.911249860204776</v>
      </c>
      <c r="BE9">
        <v>2.0428772763821907</v>
      </c>
      <c r="BF9">
        <v>-3.8269114495019334</v>
      </c>
      <c r="BG9">
        <v>-20.711556763831499</v>
      </c>
      <c r="BH9">
        <v>-19.312026906487745</v>
      </c>
      <c r="BI9">
        <v>24.192173680454573</v>
      </c>
      <c r="BJ9">
        <v>0.57136780983042179</v>
      </c>
      <c r="BK9">
        <v>3.407958377478403</v>
      </c>
      <c r="BL9">
        <v>21.072653306578278</v>
      </c>
      <c r="BM9">
        <v>4.2376000521241952</v>
      </c>
      <c r="BN9">
        <v>5.1208408420024583</v>
      </c>
    </row>
    <row r="10" spans="1:94" x14ac:dyDescent="0.2">
      <c r="AK10">
        <v>37.576400101051895</v>
      </c>
      <c r="AL10">
        <v>35.778405716451772</v>
      </c>
      <c r="AM10">
        <v>5.5909811610729578</v>
      </c>
      <c r="AN10">
        <v>3.2230952353224041</v>
      </c>
      <c r="AO10">
        <v>9.8636306952616604</v>
      </c>
      <c r="AP10">
        <v>-8.7512254623892023</v>
      </c>
      <c r="AQ10">
        <v>20.669170340569998</v>
      </c>
      <c r="AR10">
        <v>20.353449198945409</v>
      </c>
      <c r="AS10">
        <v>2.8313091488869087</v>
      </c>
      <c r="AT10">
        <v>-3.6862120670315237</v>
      </c>
      <c r="AU10">
        <v>-28.032922900605072</v>
      </c>
      <c r="AV10">
        <v>-24.739161955754916</v>
      </c>
      <c r="AW10">
        <v>6.0364413430066834</v>
      </c>
      <c r="AX10">
        <v>5.574341107795588</v>
      </c>
      <c r="AY10">
        <v>1.911412916983636</v>
      </c>
      <c r="AZ10">
        <v>-0.59828285442403362</v>
      </c>
      <c r="BA10">
        <v>-6.6694939517576532</v>
      </c>
      <c r="BB10">
        <v>5.6638933273128256</v>
      </c>
      <c r="BC10">
        <v>-86.456884119893871</v>
      </c>
      <c r="BD10">
        <v>-89.163274398935798</v>
      </c>
      <c r="BE10">
        <v>1.7580510974799215</v>
      </c>
      <c r="BF10">
        <v>-3.6379374005715492</v>
      </c>
      <c r="BG10">
        <v>-20.837402306462245</v>
      </c>
      <c r="BH10">
        <v>-19.320176292546805</v>
      </c>
      <c r="BI10">
        <v>24.510135605298455</v>
      </c>
      <c r="BJ10">
        <v>0.53750219983629621</v>
      </c>
      <c r="BK10">
        <v>2.9963933605624313</v>
      </c>
      <c r="BL10">
        <v>22.089739375548326</v>
      </c>
      <c r="BM10">
        <v>5.5728594960533009</v>
      </c>
      <c r="BN10">
        <v>5.2688946310061748</v>
      </c>
    </row>
    <row r="11" spans="1:94" x14ac:dyDescent="0.2">
      <c r="AK11">
        <v>36.714441572169264</v>
      </c>
      <c r="AL11">
        <v>35.291334105362445</v>
      </c>
      <c r="AM11">
        <v>5.9941231023718311</v>
      </c>
      <c r="AN11">
        <v>4.293702719555637</v>
      </c>
      <c r="AO11">
        <v>10.272357545646541</v>
      </c>
      <c r="AP11">
        <v>-8.6393996002837365</v>
      </c>
      <c r="AQ11">
        <v>20.166876319839265</v>
      </c>
      <c r="AR11">
        <v>18.990909736755572</v>
      </c>
      <c r="AS11">
        <v>2.6918658654237513</v>
      </c>
      <c r="AT11">
        <v>-2.9192906031357233</v>
      </c>
      <c r="AU11">
        <v>-28.000148145397109</v>
      </c>
      <c r="AV11">
        <v>-25.404361554767714</v>
      </c>
      <c r="AW11">
        <v>6.2141321708385986</v>
      </c>
      <c r="AX11">
        <v>5.9150746294358587</v>
      </c>
      <c r="AY11">
        <v>1.882717296434903</v>
      </c>
      <c r="AZ11">
        <v>-0.68181112498707308</v>
      </c>
      <c r="BA11">
        <v>-6.5045482849398404</v>
      </c>
      <c r="BB11">
        <v>6.169801507893971</v>
      </c>
      <c r="BC11">
        <v>-86.294849644928092</v>
      </c>
      <c r="BD11">
        <v>-89.304795866383714</v>
      </c>
      <c r="BE11">
        <v>1.781566108313827</v>
      </c>
      <c r="BF11">
        <v>-2.9899443199702231</v>
      </c>
      <c r="BG11">
        <v>-20.950578504970075</v>
      </c>
      <c r="BH11">
        <v>-19.044482265700331</v>
      </c>
      <c r="BI11">
        <v>24.558086097684189</v>
      </c>
      <c r="BJ11">
        <v>0.42558773421052642</v>
      </c>
      <c r="BK11">
        <v>2.1939345954678076</v>
      </c>
      <c r="BL11">
        <v>22.811345677930351</v>
      </c>
      <c r="BM11">
        <v>6.5404522473749838</v>
      </c>
      <c r="BN11">
        <v>5.1177135581034108</v>
      </c>
    </row>
    <row r="12" spans="1:94" x14ac:dyDescent="0.2">
      <c r="AK12">
        <v>35.572181515980212</v>
      </c>
      <c r="AL12">
        <v>34.410419925311835</v>
      </c>
      <c r="AM12">
        <v>6.3709471777183024</v>
      </c>
      <c r="AN12">
        <v>4.9785596120417512</v>
      </c>
      <c r="AO12">
        <v>10.858331287882654</v>
      </c>
      <c r="AP12">
        <v>-8.5228433752978141</v>
      </c>
      <c r="AQ12">
        <v>19.329102585204936</v>
      </c>
      <c r="AR12">
        <v>17.394759198047002</v>
      </c>
      <c r="AS12">
        <v>2.5955777562628461</v>
      </c>
      <c r="AT12">
        <v>-2.400472439428281</v>
      </c>
      <c r="AU12">
        <v>-28.002008993035616</v>
      </c>
      <c r="AV12">
        <v>-25.89498180210002</v>
      </c>
      <c r="AW12">
        <v>6.2256403752811789</v>
      </c>
      <c r="AX12">
        <v>5.9104397157129513</v>
      </c>
      <c r="AY12">
        <v>1.8061158297232389</v>
      </c>
      <c r="AZ12">
        <v>-0.84766000713712508</v>
      </c>
      <c r="BA12">
        <v>-6.0636591830166129</v>
      </c>
      <c r="BB12">
        <v>7.1713574376689184</v>
      </c>
      <c r="BC12">
        <v>-86.042988290099728</v>
      </c>
      <c r="BD12">
        <v>-89.306059307280677</v>
      </c>
      <c r="BE12">
        <v>1.9022860813743694</v>
      </c>
      <c r="BF12">
        <v>-2.2628158827081624</v>
      </c>
      <c r="BG12">
        <v>-20.887289794714217</v>
      </c>
      <c r="BH12">
        <v>-18.630412708776536</v>
      </c>
      <c r="BI12">
        <v>24.592061567745539</v>
      </c>
      <c r="BJ12">
        <v>0.2818931914452395</v>
      </c>
      <c r="BK12">
        <v>1.1812547707928431</v>
      </c>
      <c r="BL12">
        <v>23.248457855578202</v>
      </c>
      <c r="BM12">
        <v>6.9116141072838539</v>
      </c>
      <c r="BN12">
        <v>4.7749908984775074</v>
      </c>
    </row>
    <row r="13" spans="1:94" x14ac:dyDescent="0.2">
      <c r="AK13">
        <v>34.624051025844992</v>
      </c>
      <c r="AL13">
        <v>33.822428352933805</v>
      </c>
      <c r="AM13">
        <v>6.7446473661481354</v>
      </c>
      <c r="AN13">
        <v>5.4685126578776151</v>
      </c>
      <c r="AO13">
        <v>10.295256923383974</v>
      </c>
      <c r="AP13">
        <v>-8.5174157893970737</v>
      </c>
      <c r="AQ13">
        <v>18.876303852035715</v>
      </c>
      <c r="AR13">
        <v>16.545563888766033</v>
      </c>
      <c r="AS13">
        <v>2.215848219210784</v>
      </c>
      <c r="AT13">
        <v>-2.2417645310638434</v>
      </c>
      <c r="AU13">
        <v>-27.192789940546493</v>
      </c>
      <c r="AV13">
        <v>-25.713544973782763</v>
      </c>
      <c r="AW13">
        <v>6.4120442720305268</v>
      </c>
      <c r="AX13">
        <v>6.0000598636006623</v>
      </c>
      <c r="AY13">
        <v>1.666050533126495</v>
      </c>
      <c r="AZ13">
        <v>-0.95484387704442841</v>
      </c>
      <c r="BA13">
        <v>-5.2556889280169301</v>
      </c>
      <c r="BB13">
        <v>7.8163216459789782</v>
      </c>
      <c r="BC13">
        <v>-85.761545919800398</v>
      </c>
      <c r="BD13">
        <v>-89.204647360846764</v>
      </c>
      <c r="BE13">
        <v>1.9925329062875399</v>
      </c>
      <c r="BF13">
        <v>-1.7111733603270127</v>
      </c>
      <c r="BG13">
        <v>-20.750371439017464</v>
      </c>
      <c r="BH13">
        <v>-18.584469930451476</v>
      </c>
      <c r="BI13">
        <v>24.701618623982561</v>
      </c>
      <c r="BJ13">
        <v>0.17701739101603683</v>
      </c>
      <c r="BK13">
        <v>0.14347227386405467</v>
      </c>
      <c r="BL13">
        <v>23.554036381607428</v>
      </c>
      <c r="BM13">
        <v>6.724368090579822</v>
      </c>
      <c r="BN13">
        <v>3.9971726665807958</v>
      </c>
    </row>
    <row r="14" spans="1:94" x14ac:dyDescent="0.2">
      <c r="AK14">
        <v>33.768182269183534</v>
      </c>
      <c r="AL14">
        <v>33.5153660119406</v>
      </c>
      <c r="AM14">
        <v>7.193449090434652</v>
      </c>
      <c r="AN14">
        <v>5.9165792246500475</v>
      </c>
      <c r="AO14">
        <v>10.250451725270592</v>
      </c>
      <c r="AP14">
        <v>-8.4286036999569198</v>
      </c>
      <c r="AQ14">
        <v>18.588686521580538</v>
      </c>
      <c r="AR14">
        <v>16.559609227587234</v>
      </c>
      <c r="AS14">
        <v>2.0379839379559059</v>
      </c>
      <c r="AT14">
        <v>-2.2892237045810711</v>
      </c>
      <c r="AU14">
        <v>-26.758976714937084</v>
      </c>
      <c r="AV14">
        <v>-24.914713261885652</v>
      </c>
      <c r="AW14">
        <v>6.7257726404100273</v>
      </c>
      <c r="AX14">
        <v>6.4758496280426412</v>
      </c>
      <c r="AY14">
        <v>1.6120873746394377</v>
      </c>
      <c r="AZ14">
        <v>-0.95997519043900115</v>
      </c>
      <c r="BA14">
        <v>-4.9438158922643174</v>
      </c>
      <c r="BB14">
        <v>7.8471522572347112</v>
      </c>
      <c r="BC14">
        <v>-85.471217069601607</v>
      </c>
      <c r="BD14">
        <v>-89.154944179601642</v>
      </c>
      <c r="BE14">
        <v>2.00208070471197</v>
      </c>
      <c r="BF14">
        <v>-1.4123882447621041</v>
      </c>
      <c r="BG14">
        <v>-20.782778660713799</v>
      </c>
      <c r="BH14">
        <v>-19.071090275968267</v>
      </c>
      <c r="BI14">
        <v>24.826771279301248</v>
      </c>
      <c r="BJ14">
        <v>0.19699360147680195</v>
      </c>
      <c r="BK14">
        <v>-0.72425153853001745</v>
      </c>
      <c r="BL14">
        <v>23.723613648000132</v>
      </c>
      <c r="BM14">
        <v>6.0979890490055748</v>
      </c>
      <c r="BN14">
        <v>2.6448998291939381</v>
      </c>
    </row>
    <row r="15" spans="1:94" x14ac:dyDescent="0.2">
      <c r="AK15">
        <v>32.987271598816427</v>
      </c>
      <c r="AL15">
        <v>33.020914605424331</v>
      </c>
      <c r="AM15">
        <v>7.7258917761322659</v>
      </c>
      <c r="AN15">
        <v>6.203199219947507</v>
      </c>
      <c r="AO15">
        <v>10.38383828554265</v>
      </c>
      <c r="AP15">
        <v>-8.033980287758947</v>
      </c>
      <c r="AQ15">
        <v>18.489583366822178</v>
      </c>
      <c r="AR15">
        <v>17.082393186507758</v>
      </c>
      <c r="AS15">
        <v>1.8748783851181179</v>
      </c>
      <c r="AT15">
        <v>-2.4475006712230805</v>
      </c>
      <c r="AU15">
        <v>-26.530379824109605</v>
      </c>
      <c r="AV15">
        <v>-23.964027548918356</v>
      </c>
      <c r="AW15">
        <v>7.1340064142929291</v>
      </c>
      <c r="AX15">
        <v>7.3132414807976316</v>
      </c>
      <c r="AY15">
        <v>1.6399794223804425</v>
      </c>
      <c r="AZ15">
        <v>-0.91781794993578669</v>
      </c>
      <c r="BA15">
        <v>-5.105052400262502</v>
      </c>
      <c r="BB15">
        <v>7.5937473484579625</v>
      </c>
      <c r="BC15">
        <v>-85.191297767958133</v>
      </c>
      <c r="BD15">
        <v>-89.197663013289812</v>
      </c>
      <c r="BE15">
        <v>1.8682800009640463</v>
      </c>
      <c r="BF15">
        <v>-1.3856264596697845</v>
      </c>
      <c r="BG15">
        <v>-20.973327765859342</v>
      </c>
      <c r="BH15">
        <v>-19.80442337810527</v>
      </c>
      <c r="BI15">
        <v>24.920509656553151</v>
      </c>
      <c r="BJ15">
        <v>0.38068512256617987</v>
      </c>
      <c r="BK15">
        <v>-1.3011036850536066</v>
      </c>
      <c r="BL15">
        <v>23.561385156055561</v>
      </c>
      <c r="BM15">
        <v>5.097402521991123</v>
      </c>
      <c r="BN15">
        <v>0.99189142339466296</v>
      </c>
    </row>
    <row r="16" spans="1:94" x14ac:dyDescent="0.2">
      <c r="AK16">
        <v>32.069161372768065</v>
      </c>
      <c r="AL16">
        <v>31.969123890517128</v>
      </c>
      <c r="AM16">
        <v>8.1953960661691188</v>
      </c>
      <c r="AN16">
        <v>6.0662436935119421</v>
      </c>
      <c r="AO16">
        <v>10.956761116616404</v>
      </c>
      <c r="AP16">
        <v>-7.1451967827893696</v>
      </c>
      <c r="AQ16">
        <v>18.21838249511428</v>
      </c>
      <c r="AR16">
        <v>17.923354353346692</v>
      </c>
      <c r="AS16">
        <v>1.8686678229496276</v>
      </c>
      <c r="AT16">
        <v>-2.7583211963277616</v>
      </c>
      <c r="AU16">
        <v>-26.619038739677908</v>
      </c>
      <c r="AV16">
        <v>-23.084660725718514</v>
      </c>
      <c r="AW16">
        <v>7.5552713162060465</v>
      </c>
      <c r="AX16">
        <v>8.4197693528747806</v>
      </c>
      <c r="AY16">
        <v>1.7129258230578928</v>
      </c>
      <c r="AZ16">
        <v>-0.83441826466160263</v>
      </c>
      <c r="BA16">
        <v>-5.5263537516491397</v>
      </c>
      <c r="BB16">
        <v>7.0915513991080772</v>
      </c>
      <c r="BC16">
        <v>-84.96678543612893</v>
      </c>
      <c r="BD16">
        <v>-89.262347599790971</v>
      </c>
      <c r="BE16">
        <v>1.675908602707092</v>
      </c>
      <c r="BF16">
        <v>-1.7354918495350202</v>
      </c>
      <c r="BG16">
        <v>-21.060594678902063</v>
      </c>
      <c r="BH16">
        <v>-20.391329700848335</v>
      </c>
      <c r="BI16">
        <v>24.987493264035791</v>
      </c>
      <c r="BJ16">
        <v>0.69304772578013096</v>
      </c>
      <c r="BK16">
        <v>-1.6007736092214431</v>
      </c>
      <c r="BL16">
        <v>22.861175781420538</v>
      </c>
      <c r="BM16">
        <v>3.7257865850283722</v>
      </c>
      <c r="BN16">
        <v>-0.47268956246826815</v>
      </c>
    </row>
    <row r="17" spans="37:66" x14ac:dyDescent="0.2">
      <c r="AK17">
        <v>31.17092487312982</v>
      </c>
      <c r="AL17">
        <v>30.302172604687485</v>
      </c>
      <c r="AM17">
        <v>8.5286141562202697</v>
      </c>
      <c r="AN17">
        <v>5.304101819246859</v>
      </c>
      <c r="AO17">
        <v>10.423090312942582</v>
      </c>
      <c r="AP17">
        <v>-5.707011791708652</v>
      </c>
      <c r="AQ17">
        <v>18.009160729165338</v>
      </c>
      <c r="AR17">
        <v>19.232755690530027</v>
      </c>
      <c r="AS17">
        <v>1.5943984169117147</v>
      </c>
      <c r="AT17">
        <v>-3.2810995692512122</v>
      </c>
      <c r="AU17">
        <v>-26.090951947052769</v>
      </c>
      <c r="AV17">
        <v>-22.13066812395888</v>
      </c>
      <c r="AW17">
        <v>8.0299770019351513</v>
      </c>
      <c r="AX17">
        <v>9.7463016648797272</v>
      </c>
      <c r="AY17">
        <v>1.6969539955583435</v>
      </c>
      <c r="AZ17">
        <v>-0.64618466258066976</v>
      </c>
      <c r="BA17">
        <v>-5.434159090329306</v>
      </c>
      <c r="BB17">
        <v>5.9541098446124092</v>
      </c>
      <c r="BC17">
        <v>-84.791485884586052</v>
      </c>
      <c r="BD17">
        <v>-89.182899722089687</v>
      </c>
      <c r="BE17">
        <v>1.4251470065470944</v>
      </c>
      <c r="BF17">
        <v>-2.534241426369181</v>
      </c>
      <c r="BG17">
        <v>-20.845144379840161</v>
      </c>
      <c r="BH17">
        <v>-20.813803889717303</v>
      </c>
      <c r="BI17">
        <v>25.071048219001867</v>
      </c>
      <c r="BJ17">
        <v>1.1053218388073087</v>
      </c>
      <c r="BK17">
        <v>-1.6526157008674289</v>
      </c>
      <c r="BL17">
        <v>21.534306780315511</v>
      </c>
      <c r="BM17">
        <v>1.9161140857391386</v>
      </c>
      <c r="BN17">
        <v>-1.5501606388366618</v>
      </c>
    </row>
    <row r="18" spans="37:66" x14ac:dyDescent="0.2">
      <c r="AK18">
        <v>30.304626544807689</v>
      </c>
      <c r="AL18">
        <v>28.167588017950951</v>
      </c>
      <c r="AM18">
        <v>8.6878856578355332</v>
      </c>
      <c r="AN18">
        <v>4.0007212950141442</v>
      </c>
      <c r="AO18">
        <v>10.555468027222879</v>
      </c>
      <c r="AP18">
        <v>-3.8535746035961695</v>
      </c>
      <c r="AQ18">
        <v>17.635873341007581</v>
      </c>
      <c r="AR18">
        <v>20.935008717548623</v>
      </c>
      <c r="AS18">
        <v>1.6204517627025052</v>
      </c>
      <c r="AT18">
        <v>-3.89897450584149</v>
      </c>
      <c r="AU18">
        <v>-26.005901209923564</v>
      </c>
      <c r="AV18">
        <v>-21.318113239852604</v>
      </c>
      <c r="AW18">
        <v>8.2991336562995865</v>
      </c>
      <c r="AX18">
        <v>11.083829209202371</v>
      </c>
      <c r="AY18">
        <v>1.6812101949406337</v>
      </c>
      <c r="AZ18">
        <v>-0.38293136907533287</v>
      </c>
      <c r="BA18">
        <v>-5.3432553250699959</v>
      </c>
      <c r="BB18">
        <v>4.3555334336627203</v>
      </c>
      <c r="BC18">
        <v>-84.47543386812859</v>
      </c>
      <c r="BD18">
        <v>-88.762969421253118</v>
      </c>
      <c r="BE18">
        <v>1.1942686700967562</v>
      </c>
      <c r="BF18">
        <v>-3.576443332572679</v>
      </c>
      <c r="BG18">
        <v>-20.179441360355138</v>
      </c>
      <c r="BH18">
        <v>-21.402462064990686</v>
      </c>
      <c r="BI18">
        <v>25.250356217904464</v>
      </c>
      <c r="BJ18">
        <v>1.629855892564388</v>
      </c>
      <c r="BK18">
        <v>-1.4110587560864094</v>
      </c>
      <c r="BL18">
        <v>19.746728780145681</v>
      </c>
      <c r="BM18">
        <v>-0.26665639242447142</v>
      </c>
      <c r="BN18">
        <v>-2.5328643996616345</v>
      </c>
    </row>
    <row r="19" spans="37:66" x14ac:dyDescent="0.2">
      <c r="AK19">
        <v>29.68843640605143</v>
      </c>
      <c r="AL19">
        <v>25.845888319359062</v>
      </c>
      <c r="AM19">
        <v>8.6908153905903465</v>
      </c>
      <c r="AN19">
        <v>2.5817957114521941</v>
      </c>
      <c r="AO19">
        <v>10.971225899236769</v>
      </c>
      <c r="AP19">
        <v>-1.920578971725055</v>
      </c>
      <c r="AQ19">
        <v>17.186294593000955</v>
      </c>
      <c r="AR19">
        <v>22.492192012349445</v>
      </c>
      <c r="AS19">
        <v>1.8482885248097876</v>
      </c>
      <c r="AT19">
        <v>-4.3588286528159204</v>
      </c>
      <c r="AU19">
        <v>-26.304387641747326</v>
      </c>
      <c r="AV19">
        <v>-21.179245238765489</v>
      </c>
      <c r="AW19">
        <v>8.1071102173771106</v>
      </c>
      <c r="AX19">
        <v>12.115149639373223</v>
      </c>
      <c r="AY19">
        <v>1.6466209125655036</v>
      </c>
      <c r="AZ19">
        <v>-0.16493719566602888</v>
      </c>
      <c r="BA19">
        <v>-5.1434322386867777</v>
      </c>
      <c r="BB19">
        <v>3.0264941738294739</v>
      </c>
      <c r="BC19">
        <v>-83.759654807071385</v>
      </c>
      <c r="BD19">
        <v>-87.940966847091161</v>
      </c>
      <c r="BE19">
        <v>1.0503371391172125</v>
      </c>
      <c r="BF19">
        <v>-4.5152177866943992</v>
      </c>
      <c r="BG19">
        <v>-19.173647390818555</v>
      </c>
      <c r="BH19">
        <v>-22.518266259505964</v>
      </c>
      <c r="BI19">
        <v>25.627403681118164</v>
      </c>
      <c r="BJ19">
        <v>2.2833580964049864</v>
      </c>
      <c r="BK19">
        <v>-0.82991842630574875</v>
      </c>
      <c r="BL19">
        <v>17.946977742367643</v>
      </c>
      <c r="BM19">
        <v>-2.41956612550312</v>
      </c>
      <c r="BN19">
        <v>-3.8401641509258728</v>
      </c>
    </row>
    <row r="20" spans="37:66" x14ac:dyDescent="0.2">
      <c r="AK20">
        <v>29.376186289603687</v>
      </c>
      <c r="AL20">
        <v>23.852989321218718</v>
      </c>
      <c r="AM20">
        <v>8.6252149674479686</v>
      </c>
      <c r="AN20">
        <v>1.6685945394445383</v>
      </c>
      <c r="AO20">
        <v>10.610645755083389</v>
      </c>
      <c r="AP20">
        <v>-0.43954359673429483</v>
      </c>
      <c r="AQ20">
        <v>16.623111024452616</v>
      </c>
      <c r="AR20">
        <v>23.610165213191831</v>
      </c>
      <c r="AS20">
        <v>1.8621080205605516</v>
      </c>
      <c r="AT20">
        <v>-4.6351589238084419</v>
      </c>
      <c r="AU20">
        <v>-26.481219041820989</v>
      </c>
      <c r="AV20">
        <v>-21.447883392222494</v>
      </c>
      <c r="AW20">
        <v>7.5823639475383011</v>
      </c>
      <c r="AX20">
        <v>12.913047588350468</v>
      </c>
      <c r="AY20">
        <v>1.5353182535805707</v>
      </c>
      <c r="AZ20">
        <v>-3.0314340547628253E-3</v>
      </c>
      <c r="BA20">
        <v>-4.4996115737782185</v>
      </c>
      <c r="BB20">
        <v>2.0371453941349515</v>
      </c>
      <c r="BC20">
        <v>-82.85860905735926</v>
      </c>
      <c r="BD20">
        <v>-86.944765466046476</v>
      </c>
      <c r="BE20">
        <v>0.92329825189460146</v>
      </c>
      <c r="BF20">
        <v>-5.2240633993596628</v>
      </c>
      <c r="BG20">
        <v>-17.994097045548148</v>
      </c>
      <c r="BH20">
        <v>-24.121902602697293</v>
      </c>
      <c r="BI20">
        <v>26.263251921263368</v>
      </c>
      <c r="BJ20">
        <v>3.0761315860619565</v>
      </c>
      <c r="BK20">
        <v>6.5728225340231136E-2</v>
      </c>
      <c r="BL20">
        <v>16.734712572755715</v>
      </c>
      <c r="BM20">
        <v>-3.9401943072368799</v>
      </c>
      <c r="BN20">
        <v>-5.4435566418932142</v>
      </c>
    </row>
    <row r="21" spans="37:66" x14ac:dyDescent="0.2">
      <c r="AK21">
        <v>29.099071674557205</v>
      </c>
      <c r="AL21">
        <v>22.658112889290678</v>
      </c>
      <c r="AM21">
        <v>8.5323511554733091</v>
      </c>
      <c r="AN21">
        <v>1.6531523028209905</v>
      </c>
      <c r="AO21">
        <v>10.816664188119256</v>
      </c>
      <c r="AP21">
        <v>0.20159312873216437</v>
      </c>
      <c r="AQ21">
        <v>15.660194748566953</v>
      </c>
      <c r="AR21">
        <v>24.423172727344074</v>
      </c>
      <c r="AS21">
        <v>1.9979044556030119</v>
      </c>
      <c r="AT21">
        <v>-4.9266086276537955</v>
      </c>
      <c r="AU21">
        <v>-27.087880916963496</v>
      </c>
      <c r="AV21">
        <v>-21.370861147663732</v>
      </c>
      <c r="AW21">
        <v>7.1062156137961354</v>
      </c>
      <c r="AX21">
        <v>14.087337341049761</v>
      </c>
      <c r="AY21">
        <v>1.444425991907788</v>
      </c>
      <c r="AZ21">
        <v>0.16669356116319131</v>
      </c>
      <c r="BA21">
        <v>-3.972993571515778</v>
      </c>
      <c r="BB21">
        <v>0.99871632858533244</v>
      </c>
      <c r="BC21">
        <v>-82.208528724280896</v>
      </c>
      <c r="BD21">
        <v>-86.36772236684925</v>
      </c>
      <c r="BE21">
        <v>0.74542034536432078</v>
      </c>
      <c r="BF21">
        <v>-5.9543890482141402</v>
      </c>
      <c r="BG21">
        <v>-16.599017680457507</v>
      </c>
      <c r="BH21">
        <v>-25.525770022682011</v>
      </c>
      <c r="BI21">
        <v>27.089302834571619</v>
      </c>
      <c r="BJ21">
        <v>4.0071122615973476</v>
      </c>
      <c r="BK21">
        <v>1.1725435357422189</v>
      </c>
      <c r="BL21">
        <v>16.607053067461791</v>
      </c>
      <c r="BM21">
        <v>-4.4534941309338594</v>
      </c>
      <c r="BN21">
        <v>-6.7378586555817055</v>
      </c>
    </row>
    <row r="22" spans="37:66" x14ac:dyDescent="0.2">
      <c r="AK22">
        <v>28.95896778429336</v>
      </c>
      <c r="AL22">
        <v>22.331535953648672</v>
      </c>
      <c r="AM22">
        <v>8.5298773705166475</v>
      </c>
      <c r="AN22">
        <v>2.5257953698616924</v>
      </c>
      <c r="AO22">
        <v>10.340061836933138</v>
      </c>
      <c r="AP22">
        <v>0.10565477469336257</v>
      </c>
      <c r="AQ22">
        <v>15.055506011399585</v>
      </c>
      <c r="AR22">
        <v>24.854843738933841</v>
      </c>
      <c r="AS22">
        <v>1.9238205221440321</v>
      </c>
      <c r="AT22">
        <v>-5.3053056870555499</v>
      </c>
      <c r="AU22">
        <v>-26.966804948054744</v>
      </c>
      <c r="AV22">
        <v>-21.003458155142468</v>
      </c>
      <c r="AW22">
        <v>7.0508255682084409</v>
      </c>
      <c r="AX22">
        <v>15.862896087901548</v>
      </c>
      <c r="AY22">
        <v>1.3535349671436587</v>
      </c>
      <c r="AZ22">
        <v>0.31243637234936183</v>
      </c>
      <c r="BA22">
        <v>-3.4456984331416352</v>
      </c>
      <c r="BB22">
        <v>0.10645882228684962</v>
      </c>
      <c r="BC22">
        <v>-81.825233131183836</v>
      </c>
      <c r="BD22">
        <v>-86.51907268200388</v>
      </c>
      <c r="BE22">
        <v>0.41970285878293878</v>
      </c>
      <c r="BF22">
        <v>-6.9254654900166663</v>
      </c>
      <c r="BG22">
        <v>-15.070509297165836</v>
      </c>
      <c r="BH22">
        <v>-25.844338454954631</v>
      </c>
      <c r="BI22">
        <v>27.887559950745441</v>
      </c>
      <c r="BJ22">
        <v>5.0057174364375996</v>
      </c>
      <c r="BK22">
        <v>2.2883345839074529</v>
      </c>
      <c r="BL22">
        <v>17.795791301861083</v>
      </c>
      <c r="BM22">
        <v>-3.8803647699941322</v>
      </c>
      <c r="BN22">
        <v>-7.0444315292675457</v>
      </c>
    </row>
    <row r="23" spans="37:66" x14ac:dyDescent="0.2">
      <c r="AK23">
        <v>28.575419717824005</v>
      </c>
      <c r="AL23">
        <v>22.644981856057289</v>
      </c>
      <c r="AM23">
        <v>8.7238446107934742</v>
      </c>
      <c r="AN23">
        <v>4.0357273682499466</v>
      </c>
      <c r="AO23">
        <v>10.740667144424565</v>
      </c>
      <c r="AP23">
        <v>-0.1769555734740999</v>
      </c>
      <c r="AQ23">
        <v>14.707439599321358</v>
      </c>
      <c r="AR23">
        <v>24.972354420297091</v>
      </c>
      <c r="AS23">
        <v>2.002288409512786</v>
      </c>
      <c r="AT23">
        <v>-5.606612647135548</v>
      </c>
      <c r="AU23">
        <v>-26.961833649370753</v>
      </c>
      <c r="AV23">
        <v>-20.729301992925532</v>
      </c>
      <c r="AW23">
        <v>7.4783881030693484</v>
      </c>
      <c r="AX23">
        <v>17.739569936737805</v>
      </c>
      <c r="AY23">
        <v>1.3939027308190028</v>
      </c>
      <c r="AZ23">
        <v>0.459736900925585</v>
      </c>
      <c r="BA23">
        <v>-3.6799638626544922</v>
      </c>
      <c r="BB23">
        <v>-0.79538595847241522</v>
      </c>
      <c r="BC23">
        <v>-81.687981564697168</v>
      </c>
      <c r="BD23">
        <v>-86.862293402619812</v>
      </c>
      <c r="BE23">
        <v>3.840035050365951E-2</v>
      </c>
      <c r="BF23">
        <v>-7.8770431296238899</v>
      </c>
      <c r="BG23">
        <v>-13.927257154586831</v>
      </c>
      <c r="BH23">
        <v>-24.877088409610145</v>
      </c>
      <c r="BI23">
        <v>28.400164230101513</v>
      </c>
      <c r="BJ23">
        <v>5.8469770988749188</v>
      </c>
      <c r="BK23">
        <v>3.0643741774695248</v>
      </c>
      <c r="BL23">
        <v>19.984000489508993</v>
      </c>
      <c r="BM23">
        <v>-2.3620218199605625</v>
      </c>
      <c r="BN23">
        <v>-6.0328136847834379</v>
      </c>
    </row>
    <row r="24" spans="37:66" x14ac:dyDescent="0.2">
      <c r="AK24">
        <v>27.81201124867729</v>
      </c>
      <c r="AL24">
        <v>22.989252199007918</v>
      </c>
      <c r="AM24">
        <v>9.0175050654877005</v>
      </c>
      <c r="AN24">
        <v>5.6853739061505459</v>
      </c>
      <c r="AO24">
        <v>11.611340163404542</v>
      </c>
      <c r="AP24">
        <v>-0.17324329266614563</v>
      </c>
      <c r="AQ24">
        <v>14.727135003208764</v>
      </c>
      <c r="AR24">
        <v>25.006767136424493</v>
      </c>
      <c r="AS24">
        <v>2.2056526243031724</v>
      </c>
      <c r="AT24">
        <v>-5.6936392888199077</v>
      </c>
      <c r="AU24">
        <v>-26.984193881176544</v>
      </c>
      <c r="AV24">
        <v>-20.698907062742496</v>
      </c>
      <c r="AW24">
        <v>8.3525525714254769</v>
      </c>
      <c r="AX24">
        <v>19.201729596675801</v>
      </c>
      <c r="AY24">
        <v>1.5131036500910533</v>
      </c>
      <c r="AZ24">
        <v>0.65953277793161391</v>
      </c>
      <c r="BA24">
        <v>-4.3709737400080595</v>
      </c>
      <c r="BB24">
        <v>-2.0179174916907812</v>
      </c>
      <c r="BC24">
        <v>-81.684428877574334</v>
      </c>
      <c r="BD24">
        <v>-86.817626124866749</v>
      </c>
      <c r="BE24">
        <v>-0.26156827961072582</v>
      </c>
      <c r="BF24">
        <v>-8.4763928260322032</v>
      </c>
      <c r="BG24">
        <v>-13.712766980695919</v>
      </c>
      <c r="BH24">
        <v>-22.995389123977176</v>
      </c>
      <c r="BI24">
        <v>28.499773189108559</v>
      </c>
      <c r="BJ24">
        <v>6.2011742374409806</v>
      </c>
      <c r="BK24">
        <v>3.0738479909687393</v>
      </c>
      <c r="BL24">
        <v>22.180180433326818</v>
      </c>
      <c r="BM24">
        <v>-0.31359279449590871</v>
      </c>
      <c r="BN24">
        <v>-3.86312938134957</v>
      </c>
    </row>
    <row r="25" spans="37:66" x14ac:dyDescent="0.2">
      <c r="AK25">
        <v>26.634828113888837</v>
      </c>
      <c r="AL25">
        <v>22.335888331383678</v>
      </c>
      <c r="AM25">
        <v>9.274245895513106</v>
      </c>
      <c r="AN25">
        <v>6.6580085860100251</v>
      </c>
      <c r="AO25">
        <v>11.655144035477264</v>
      </c>
      <c r="AP25">
        <v>0.32797352548625441</v>
      </c>
      <c r="AQ25">
        <v>15.284621709694523</v>
      </c>
      <c r="AR25">
        <v>24.773638853391478</v>
      </c>
      <c r="AS25">
        <v>2.1228059034490228</v>
      </c>
      <c r="AT25">
        <v>-5.4323590194333722</v>
      </c>
      <c r="AU25">
        <v>-26.276393851717184</v>
      </c>
      <c r="AV25">
        <v>-21.239124929634066</v>
      </c>
      <c r="AW25">
        <v>9.4768698952118378</v>
      </c>
      <c r="AX25">
        <v>19.563383845798818</v>
      </c>
      <c r="AY25">
        <v>1.5922378838915809</v>
      </c>
      <c r="AZ25">
        <v>0.77291919937155196</v>
      </c>
      <c r="BA25">
        <v>-4.8290179735199965</v>
      </c>
      <c r="BB25">
        <v>-2.7109600637843823</v>
      </c>
      <c r="BC25">
        <v>-81.602603998401932</v>
      </c>
      <c r="BD25">
        <v>-85.89712503853103</v>
      </c>
      <c r="BE25">
        <v>-0.54095327189270226</v>
      </c>
      <c r="BF25">
        <v>-8.5726263077885356</v>
      </c>
      <c r="BG25">
        <v>-14.380682032289814</v>
      </c>
      <c r="BH25">
        <v>-20.807197754518814</v>
      </c>
      <c r="BI25">
        <v>28.157167764510561</v>
      </c>
      <c r="BJ25">
        <v>5.9208902515291948</v>
      </c>
      <c r="BK25">
        <v>2.2123099887349822</v>
      </c>
      <c r="BL25">
        <v>23.15698358442188</v>
      </c>
      <c r="BM25">
        <v>1.4190204468119694</v>
      </c>
      <c r="BN25">
        <v>-1.3945535913573153</v>
      </c>
    </row>
    <row r="26" spans="37:66" x14ac:dyDescent="0.2">
      <c r="AK26">
        <v>24.762913029446231</v>
      </c>
      <c r="AL26">
        <v>20.525380974221093</v>
      </c>
      <c r="AM26">
        <v>9.3333615180296547</v>
      </c>
      <c r="AN26">
        <v>6.5398142935246524</v>
      </c>
      <c r="AO26">
        <v>11.75878529972079</v>
      </c>
      <c r="AP26">
        <v>1.1311996996800331</v>
      </c>
      <c r="AQ26">
        <v>15.962808277055336</v>
      </c>
      <c r="AR26">
        <v>24.288381573340381</v>
      </c>
      <c r="AS26">
        <v>1.8936541212335511</v>
      </c>
      <c r="AT26">
        <v>-4.8876611901138247</v>
      </c>
      <c r="AU26">
        <v>-25.563698624873133</v>
      </c>
      <c r="AV26">
        <v>-22.380744445412606</v>
      </c>
      <c r="AW26">
        <v>10.423565512702824</v>
      </c>
      <c r="AX26">
        <v>18.095056763858523</v>
      </c>
      <c r="AY26">
        <v>1.6511961831187647</v>
      </c>
      <c r="AZ26">
        <v>0.66916095331719971</v>
      </c>
      <c r="BA26">
        <v>-5.1698757054485487</v>
      </c>
      <c r="BB26">
        <v>-2.076787298499331</v>
      </c>
      <c r="BC26">
        <v>-81.142780714696286</v>
      </c>
      <c r="BD26">
        <v>-83.492262484367146</v>
      </c>
      <c r="BE26">
        <v>-0.83655218851287616</v>
      </c>
      <c r="BF26">
        <v>-8.1951083560694205</v>
      </c>
      <c r="BG26">
        <v>-15.504429445376532</v>
      </c>
      <c r="BH26">
        <v>-19.390761465494201</v>
      </c>
      <c r="BI26">
        <v>27.321156571873782</v>
      </c>
      <c r="BJ26">
        <v>5.1685715712039002</v>
      </c>
      <c r="BK26">
        <v>0.88375261512272696</v>
      </c>
      <c r="BL26">
        <v>22.697307134089932</v>
      </c>
      <c r="BM26">
        <v>2.0458110196825299</v>
      </c>
      <c r="BN26">
        <v>3.4341893198919358E-2</v>
      </c>
    </row>
    <row r="27" spans="37:66" x14ac:dyDescent="0.2">
      <c r="AK27">
        <v>22.255201675084738</v>
      </c>
      <c r="AL27">
        <v>18.890798732070106</v>
      </c>
      <c r="AM27">
        <v>9.0614050807352307</v>
      </c>
      <c r="AN27">
        <v>5.7909749135825992</v>
      </c>
      <c r="AO27">
        <v>12.251235728409513</v>
      </c>
      <c r="AP27">
        <v>1.314389403950259</v>
      </c>
      <c r="AQ27">
        <v>16.784575903405038</v>
      </c>
      <c r="AR27">
        <v>24.149474469538749</v>
      </c>
      <c r="AS27">
        <v>1.6955022057835234</v>
      </c>
      <c r="AT27">
        <v>-4.6370103596876202</v>
      </c>
      <c r="AU27">
        <v>-25.216835001147736</v>
      </c>
      <c r="AV27">
        <v>-23.013667199168832</v>
      </c>
      <c r="AW27">
        <v>10.77683498611743</v>
      </c>
      <c r="AX27">
        <v>15.218140249879353</v>
      </c>
      <c r="AY27">
        <v>1.7059587065232429</v>
      </c>
      <c r="AZ27">
        <v>0.51824322976296078</v>
      </c>
      <c r="BA27">
        <v>-5.4861405325639767</v>
      </c>
      <c r="BB27">
        <v>-1.1535078594135202</v>
      </c>
      <c r="BC27">
        <v>-79.821027301310451</v>
      </c>
      <c r="BD27">
        <v>-79.852294077016339</v>
      </c>
      <c r="BE27">
        <v>-1.1378379412184845</v>
      </c>
      <c r="BF27">
        <v>-7.4430007385806247</v>
      </c>
      <c r="BG27">
        <v>-16.648016577381178</v>
      </c>
      <c r="BH27">
        <v>-19.716816622477939</v>
      </c>
      <c r="BI27">
        <v>25.985610945556495</v>
      </c>
      <c r="BJ27">
        <v>4.1937052293554054</v>
      </c>
      <c r="BK27">
        <v>-0.3998601781732371</v>
      </c>
      <c r="BL27">
        <v>21.84308483925777</v>
      </c>
      <c r="BM27">
        <v>1.6198974926303809</v>
      </c>
      <c r="BN27">
        <v>-0.11327164173048823</v>
      </c>
    </row>
    <row r="28" spans="37:66" x14ac:dyDescent="0.2">
      <c r="AK28">
        <v>19.146200667756428</v>
      </c>
      <c r="AL28">
        <v>18.41485754298132</v>
      </c>
      <c r="AM28">
        <v>8.4594059930381498</v>
      </c>
      <c r="AN28">
        <v>5.0680506067970441</v>
      </c>
      <c r="AO28">
        <v>14.11604163787521</v>
      </c>
      <c r="AP28">
        <v>0.30777201948722804</v>
      </c>
      <c r="AQ28">
        <v>17.530144701240154</v>
      </c>
      <c r="AR28">
        <v>24.203698477062741</v>
      </c>
      <c r="AS28">
        <v>1.9642042242135767</v>
      </c>
      <c r="AT28">
        <v>-4.7677811124978504</v>
      </c>
      <c r="AU28">
        <v>-25.950445134022964</v>
      </c>
      <c r="AV28">
        <v>-23.680089790403098</v>
      </c>
      <c r="AW28">
        <v>10.125928762454373</v>
      </c>
      <c r="AX28">
        <v>12.73510118034363</v>
      </c>
      <c r="AY28">
        <v>1.8329067855535233</v>
      </c>
      <c r="AZ28">
        <v>0.41624511786624502</v>
      </c>
      <c r="BA28">
        <v>-6.2179537175641446</v>
      </c>
      <c r="BB28">
        <v>-0.52913137593239756</v>
      </c>
      <c r="BC28">
        <v>-77.228100250951897</v>
      </c>
      <c r="BD28">
        <v>-76.836299966571616</v>
      </c>
      <c r="BE28">
        <v>-1.295636371413591</v>
      </c>
      <c r="BF28">
        <v>-6.6273156224771563</v>
      </c>
      <c r="BG28">
        <v>-17.726128860600998</v>
      </c>
      <c r="BH28">
        <v>-22.333586577127672</v>
      </c>
      <c r="BI28">
        <v>24.250047396904129</v>
      </c>
      <c r="BJ28">
        <v>3.212504238399311</v>
      </c>
      <c r="BK28">
        <v>-1.3914472380864384</v>
      </c>
      <c r="BL28">
        <v>21.656729588448133</v>
      </c>
      <c r="BM28">
        <v>0.75804055141359705</v>
      </c>
      <c r="BN28">
        <v>-1.2169941442791234</v>
      </c>
    </row>
    <row r="29" spans="37:66" x14ac:dyDescent="0.2">
      <c r="AK29">
        <v>15.770975095450103</v>
      </c>
      <c r="AL29">
        <v>18.939236889135763</v>
      </c>
      <c r="AM29">
        <v>7.7069822613140726</v>
      </c>
      <c r="AN29">
        <v>4.668646460454501</v>
      </c>
      <c r="AO29">
        <v>16.358284279159243</v>
      </c>
      <c r="AP29">
        <v>-0.63833192410874862</v>
      </c>
      <c r="AQ29">
        <v>18.15348509682838</v>
      </c>
      <c r="AR29">
        <v>24.371597109653784</v>
      </c>
      <c r="AS29">
        <v>2.5761191839216795</v>
      </c>
      <c r="AT29">
        <v>-4.8885076885162588</v>
      </c>
      <c r="AU29">
        <v>-27.347869115959568</v>
      </c>
      <c r="AV29">
        <v>-24.625907250568144</v>
      </c>
      <c r="AW29">
        <v>8.6494083478977846</v>
      </c>
      <c r="AX29">
        <v>11.845070299212598</v>
      </c>
      <c r="AY29">
        <v>2.0088132764139779</v>
      </c>
      <c r="AZ29">
        <v>0.38903655610777876</v>
      </c>
      <c r="BA29">
        <v>-7.2285462929749285</v>
      </c>
      <c r="BB29">
        <v>-0.36254817537197187</v>
      </c>
      <c r="BC29">
        <v>-73.543126152191164</v>
      </c>
      <c r="BD29">
        <v>-75.501717047638039</v>
      </c>
      <c r="BE29">
        <v>-1.28648224514939</v>
      </c>
      <c r="BF29">
        <v>-6.1947365441646829</v>
      </c>
      <c r="BG29">
        <v>-18.980648326073549</v>
      </c>
      <c r="BH29">
        <v>-25.429673666811436</v>
      </c>
      <c r="BI29">
        <v>22.43962175385515</v>
      </c>
      <c r="BJ29">
        <v>2.4242618805575034</v>
      </c>
      <c r="BK29">
        <v>-2.0158761189025936</v>
      </c>
      <c r="BL29">
        <v>22.296172413359262</v>
      </c>
      <c r="BM29">
        <v>-4.9573583032068705E-3</v>
      </c>
      <c r="BN29">
        <v>-2.4163813363591902</v>
      </c>
    </row>
    <row r="30" spans="37:66" x14ac:dyDescent="0.2">
      <c r="AK30">
        <v>12.709798593992877</v>
      </c>
      <c r="AL30">
        <v>19.945240894671478</v>
      </c>
      <c r="AM30">
        <v>6.9530678773678272</v>
      </c>
      <c r="AN30">
        <v>4.624295808302965</v>
      </c>
      <c r="AO30">
        <v>18.665384935526415</v>
      </c>
      <c r="AP30">
        <v>-0.53637766919484542</v>
      </c>
      <c r="AQ30">
        <v>18.542487090749155</v>
      </c>
      <c r="AR30">
        <v>25.090492726591087</v>
      </c>
      <c r="AS30">
        <v>3.5004939128307764</v>
      </c>
      <c r="AT30">
        <v>-5.0727809835134829</v>
      </c>
      <c r="AU30">
        <v>-29.333522403509402</v>
      </c>
      <c r="AV30">
        <v>-24.471102177295997</v>
      </c>
      <c r="AW30">
        <v>6.9795492807758173</v>
      </c>
      <c r="AX30">
        <v>12.048432604118915</v>
      </c>
      <c r="AY30">
        <v>2.2324340442276362</v>
      </c>
      <c r="AZ30">
        <v>0.51255573337490434</v>
      </c>
      <c r="BA30">
        <v>-8.5065655076888174</v>
      </c>
      <c r="BB30">
        <v>-1.1186966970187475</v>
      </c>
      <c r="BC30">
        <v>-69.463924013521378</v>
      </c>
      <c r="BD30">
        <v>-75.047064040216441</v>
      </c>
      <c r="BE30">
        <v>-1.2484400591544753</v>
      </c>
      <c r="BF30">
        <v>-6.3608421131715973</v>
      </c>
      <c r="BG30">
        <v>-20.339744631020633</v>
      </c>
      <c r="BH30">
        <v>-26.664537189260493</v>
      </c>
      <c r="BI30">
        <v>21.17089066675576</v>
      </c>
      <c r="BJ30">
        <v>1.954872243477624</v>
      </c>
      <c r="BK30">
        <v>-2.023413142908431</v>
      </c>
      <c r="BL30">
        <v>23.307488699744695</v>
      </c>
      <c r="BM30">
        <v>-0.42867714913623156</v>
      </c>
      <c r="BN30">
        <v>-3.2115068290283859</v>
      </c>
    </row>
    <row r="31" spans="37:66" x14ac:dyDescent="0.2">
      <c r="AK31">
        <v>10.54869856895789</v>
      </c>
      <c r="AL31">
        <v>20.653440836752218</v>
      </c>
      <c r="AM31">
        <v>6.2547796493019447</v>
      </c>
      <c r="AN31">
        <v>4.6420969938783339</v>
      </c>
      <c r="AO31">
        <v>20.922711092029921</v>
      </c>
      <c r="AP31">
        <v>-0.13713894080806632</v>
      </c>
      <c r="AQ31">
        <v>18.734578488616297</v>
      </c>
      <c r="AR31">
        <v>25.885886221821728</v>
      </c>
      <c r="AS31">
        <v>4.5842458585692292</v>
      </c>
      <c r="AT31">
        <v>-5.2358125348427293</v>
      </c>
      <c r="AU31">
        <v>-31.579656318773889</v>
      </c>
      <c r="AV31">
        <v>-24.288938749668606</v>
      </c>
      <c r="AW31">
        <v>5.5715202664905785</v>
      </c>
      <c r="AX31">
        <v>12.236978101658394</v>
      </c>
      <c r="AY31">
        <v>2.5152544800763201</v>
      </c>
      <c r="AZ31">
        <v>0.5833091835171681</v>
      </c>
      <c r="BA31">
        <v>-10.110457066201729</v>
      </c>
      <c r="BB31">
        <v>-1.5516723573130946</v>
      </c>
      <c r="BC31">
        <v>-65.570743953498507</v>
      </c>
      <c r="BD31">
        <v>-74.45195610843669</v>
      </c>
      <c r="BE31">
        <v>-1.4875214826358742</v>
      </c>
      <c r="BF31">
        <v>-6.6304149970070112</v>
      </c>
      <c r="BG31">
        <v>-21.298037978760366</v>
      </c>
      <c r="BH31">
        <v>-26.631155020518388</v>
      </c>
      <c r="BI31">
        <v>20.991433312239941</v>
      </c>
      <c r="BJ31">
        <v>1.7781247713856567</v>
      </c>
      <c r="BK31">
        <v>-1.0471025463671964</v>
      </c>
      <c r="BL31">
        <v>24.138535426637514</v>
      </c>
      <c r="BM31">
        <v>-0.56851906336555647</v>
      </c>
      <c r="BN31">
        <v>-3.4211182828611091</v>
      </c>
    </row>
    <row r="32" spans="37:66" x14ac:dyDescent="0.2">
      <c r="AK32">
        <v>9.4747520150766533</v>
      </c>
      <c r="AL32">
        <v>20.726861055478903</v>
      </c>
      <c r="AM32">
        <v>5.6387441029014047</v>
      </c>
      <c r="AN32">
        <v>4.5576109827425997</v>
      </c>
      <c r="AO32">
        <v>21.917985292625481</v>
      </c>
      <c r="AP32">
        <v>4.8023968214666736E-2</v>
      </c>
      <c r="AQ32">
        <v>19.059260974287092</v>
      </c>
      <c r="AR32">
        <v>26.517515666280186</v>
      </c>
      <c r="AS32">
        <v>5.2185845350587163</v>
      </c>
      <c r="AT32">
        <v>-5.1883005733819063</v>
      </c>
      <c r="AU32">
        <v>-33.094789745589978</v>
      </c>
      <c r="AV32">
        <v>-24.556879343326695</v>
      </c>
      <c r="AW32">
        <v>4.1836109473140022</v>
      </c>
      <c r="AX32">
        <v>11.88013224506866</v>
      </c>
      <c r="AY32">
        <v>2.7742780247732655</v>
      </c>
      <c r="AZ32">
        <v>0.61003018889913363</v>
      </c>
      <c r="BA32">
        <v>-11.565349202806431</v>
      </c>
      <c r="BB32">
        <v>-1.7151464139879704</v>
      </c>
      <c r="BC32">
        <v>-61.834704236151495</v>
      </c>
      <c r="BD32">
        <v>-73.207172930755817</v>
      </c>
      <c r="BE32">
        <v>-2.1179959229304801</v>
      </c>
      <c r="BF32">
        <v>-6.5987167312134147</v>
      </c>
      <c r="BG32">
        <v>-21.624115156734653</v>
      </c>
      <c r="BH32">
        <v>-26.472226564921939</v>
      </c>
      <c r="BI32">
        <v>21.84141780321286</v>
      </c>
      <c r="BJ32">
        <v>1.7274821018579289</v>
      </c>
      <c r="BK32">
        <v>0.85505881581538912</v>
      </c>
      <c r="BL32">
        <v>24.508938051998751</v>
      </c>
      <c r="BM32">
        <v>-0.53834374494939918</v>
      </c>
      <c r="BN32">
        <v>-3.0029540496197495</v>
      </c>
    </row>
    <row r="33" spans="37:66" x14ac:dyDescent="0.2">
      <c r="AK33">
        <v>9.0853118920283773</v>
      </c>
      <c r="AL33">
        <v>20.353705337719212</v>
      </c>
      <c r="AM33">
        <v>5.0623965259476105</v>
      </c>
      <c r="AN33">
        <v>4.4154314313850822</v>
      </c>
      <c r="AO33">
        <v>22.136898182700126</v>
      </c>
      <c r="AP33">
        <v>0.29445285909252045</v>
      </c>
      <c r="AQ33">
        <v>19.355726710150645</v>
      </c>
      <c r="AR33">
        <v>26.983713995186569</v>
      </c>
      <c r="AS33">
        <v>5.6926849695162858</v>
      </c>
      <c r="AT33">
        <v>-4.7765796038634685</v>
      </c>
      <c r="AU33">
        <v>-34.494388605603902</v>
      </c>
      <c r="AV33">
        <v>-25.410002434810131</v>
      </c>
      <c r="AW33">
        <v>1.9737376142973428</v>
      </c>
      <c r="AX33">
        <v>11.064420529344746</v>
      </c>
      <c r="AY33">
        <v>2.9934521974858961</v>
      </c>
      <c r="AZ33">
        <v>0.64857207490858515</v>
      </c>
      <c r="BA33">
        <v>-12.784615013235413</v>
      </c>
      <c r="BB33">
        <v>-1.9508877975973562</v>
      </c>
      <c r="BC33">
        <v>-57.623941931933018</v>
      </c>
      <c r="BD33">
        <v>-71.453690817507379</v>
      </c>
      <c r="BE33">
        <v>-2.5399907943366005</v>
      </c>
      <c r="BF33">
        <v>-6.2444118881545254</v>
      </c>
      <c r="BG33">
        <v>-22.145095133884428</v>
      </c>
      <c r="BH33">
        <v>-26.577623833659477</v>
      </c>
      <c r="BI33">
        <v>23.03606230573245</v>
      </c>
      <c r="BJ33">
        <v>1.6236801699667158</v>
      </c>
      <c r="BK33">
        <v>2.9442159502725893</v>
      </c>
      <c r="BL33">
        <v>24.558582787097798</v>
      </c>
      <c r="BM33">
        <v>-0.41456870996385797</v>
      </c>
      <c r="BN33">
        <v>-2.1187754878310998</v>
      </c>
    </row>
    <row r="34" spans="37:66" x14ac:dyDescent="0.2">
      <c r="AK34">
        <v>9.0099062283042421</v>
      </c>
      <c r="AL34">
        <v>19.914663034694392</v>
      </c>
      <c r="AM34">
        <v>4.5728000855799227</v>
      </c>
      <c r="AN34">
        <v>4.2719281560058535</v>
      </c>
      <c r="AO34">
        <v>22.679140532268008</v>
      </c>
      <c r="AP34">
        <v>0.67619737228938614</v>
      </c>
      <c r="AQ34">
        <v>19.414227711243775</v>
      </c>
      <c r="AR34">
        <v>27.336986917064447</v>
      </c>
      <c r="AS34">
        <v>6.6147245037145543</v>
      </c>
      <c r="AT34">
        <v>-4.2408879344359098</v>
      </c>
      <c r="AU34">
        <v>-36.631841894485838</v>
      </c>
      <c r="AV34">
        <v>-26.561490653795836</v>
      </c>
      <c r="AW34">
        <v>-1.4239653811725614</v>
      </c>
      <c r="AX34">
        <v>9.7748963108425215</v>
      </c>
      <c r="AY34">
        <v>3.202008457904244</v>
      </c>
      <c r="AZ34">
        <v>0.6635241697278399</v>
      </c>
      <c r="BA34">
        <v>-13.933835890787636</v>
      </c>
      <c r="BB34">
        <v>-2.0423249592464083</v>
      </c>
      <c r="BC34">
        <v>-52.577165564003323</v>
      </c>
      <c r="BD34">
        <v>-69.2181752376585</v>
      </c>
      <c r="BE34">
        <v>-2.0013278620442483</v>
      </c>
      <c r="BF34">
        <v>-5.6651125768645283</v>
      </c>
      <c r="BG34">
        <v>-23.693511986538127</v>
      </c>
      <c r="BH34">
        <v>-26.542150973160943</v>
      </c>
      <c r="BI34">
        <v>23.898361461989275</v>
      </c>
      <c r="BJ34">
        <v>1.3949194541713013</v>
      </c>
      <c r="BK34">
        <v>4.2800599684412433</v>
      </c>
      <c r="BL34">
        <v>24.605423513247278</v>
      </c>
      <c r="BM34">
        <v>-0.25884474619301401</v>
      </c>
      <c r="BN34">
        <v>-1.0029171233593974</v>
      </c>
    </row>
    <row r="35" spans="37:66" x14ac:dyDescent="0.2">
      <c r="AK35">
        <v>9.2552913083649777</v>
      </c>
      <c r="AL35">
        <v>19.500369697636426</v>
      </c>
      <c r="AM35">
        <v>4.2561796479017886</v>
      </c>
      <c r="AN35">
        <v>4.1276426448375263</v>
      </c>
      <c r="AO35">
        <v>22.644593637799716</v>
      </c>
      <c r="AP35">
        <v>1.5954354542661071</v>
      </c>
      <c r="AQ35">
        <v>19.762952322817323</v>
      </c>
      <c r="AR35">
        <v>27.660203891125377</v>
      </c>
      <c r="AS35">
        <v>7.4715236587222309</v>
      </c>
      <c r="AT35">
        <v>-3.6245281697226712</v>
      </c>
      <c r="AU35">
        <v>-38.345938801367758</v>
      </c>
      <c r="AV35">
        <v>-27.700034062203997</v>
      </c>
      <c r="AW35">
        <v>-4.9932290034815416</v>
      </c>
      <c r="AX35">
        <v>8.1770017533667687</v>
      </c>
      <c r="AY35">
        <v>3.3207486154831494</v>
      </c>
      <c r="AZ35">
        <v>0.70645125490407856</v>
      </c>
      <c r="BA35">
        <v>-14.583093530458374</v>
      </c>
      <c r="BB35">
        <v>-2.3047773034448436</v>
      </c>
      <c r="BC35">
        <v>-47.517994990920776</v>
      </c>
      <c r="BD35">
        <v>-66.678374797426301</v>
      </c>
      <c r="BE35">
        <v>-0.50436337598316927</v>
      </c>
      <c r="BF35">
        <v>-5.0497077404132762</v>
      </c>
      <c r="BG35">
        <v>-25.898643042953065</v>
      </c>
      <c r="BH35">
        <v>-26.197668881791049</v>
      </c>
      <c r="BI35">
        <v>24.284680638030189</v>
      </c>
      <c r="BJ35">
        <v>1.0299173689862695</v>
      </c>
      <c r="BK35">
        <v>4.356159038081107</v>
      </c>
      <c r="BL35">
        <v>24.735331268548297</v>
      </c>
      <c r="BM35">
        <v>-0.16713198847649391</v>
      </c>
      <c r="BN35">
        <v>0.10333988218504943</v>
      </c>
    </row>
    <row r="36" spans="37:66" x14ac:dyDescent="0.2">
      <c r="AK36">
        <v>9.975590154333533</v>
      </c>
      <c r="AL36">
        <v>19.022077175521979</v>
      </c>
      <c r="AM36">
        <v>3.9473880720540402</v>
      </c>
      <c r="AN36">
        <v>3.9211867824755848</v>
      </c>
      <c r="AO36">
        <v>21.421728261924393</v>
      </c>
      <c r="AP36">
        <v>3.0950399219352525</v>
      </c>
      <c r="AQ36">
        <v>20.866353009037137</v>
      </c>
      <c r="AR36">
        <v>27.980633589093184</v>
      </c>
      <c r="AS36">
        <v>7.9287444070150146</v>
      </c>
      <c r="AT36">
        <v>-2.8836183717859472</v>
      </c>
      <c r="AU36">
        <v>-38.882506560274315</v>
      </c>
      <c r="AV36">
        <v>-29.303152016319231</v>
      </c>
      <c r="AW36">
        <v>-7.5213690675476332</v>
      </c>
      <c r="AX36">
        <v>6.7521614255224049</v>
      </c>
      <c r="AY36">
        <v>3.3371347778598337</v>
      </c>
      <c r="AZ36">
        <v>0.72262269018004099</v>
      </c>
      <c r="BA36">
        <v>-14.672377739479957</v>
      </c>
      <c r="BB36">
        <v>-2.403623958585305</v>
      </c>
      <c r="BC36">
        <v>-43.3571518852251</v>
      </c>
      <c r="BD36">
        <v>-64.327347864288697</v>
      </c>
      <c r="BE36">
        <v>1.4577775538865601</v>
      </c>
      <c r="BF36">
        <v>-4.5874834683422465</v>
      </c>
      <c r="BG36">
        <v>-28.407735457787034</v>
      </c>
      <c r="BH36">
        <v>-25.871733546656252</v>
      </c>
      <c r="BI36">
        <v>24.534706541821098</v>
      </c>
      <c r="BJ36">
        <v>0.52513880647830513</v>
      </c>
      <c r="BK36">
        <v>3.376482696450164</v>
      </c>
      <c r="BL36">
        <v>24.863511258093972</v>
      </c>
      <c r="BM36">
        <v>-0.24257348406801821</v>
      </c>
      <c r="BN36">
        <v>0.95943730072719557</v>
      </c>
    </row>
    <row r="37" spans="37:66" x14ac:dyDescent="0.2">
      <c r="AK37">
        <v>10.809690562436714</v>
      </c>
      <c r="AL37">
        <v>18.694456438285759</v>
      </c>
      <c r="AM37">
        <v>3.3311004669863449</v>
      </c>
      <c r="AN37">
        <v>3.6599970500469396</v>
      </c>
      <c r="AO37">
        <v>21.924273768275484</v>
      </c>
      <c r="AP37">
        <v>4.4299121053864878</v>
      </c>
      <c r="AQ37">
        <v>21.408644069916164</v>
      </c>
      <c r="AR37">
        <v>28.699266908092056</v>
      </c>
      <c r="AS37">
        <v>9.1666416014096992</v>
      </c>
      <c r="AT37">
        <v>-2.2868970556649644</v>
      </c>
      <c r="AU37">
        <v>-40.410084063636276</v>
      </c>
      <c r="AV37">
        <v>-30.001946697677695</v>
      </c>
      <c r="AW37">
        <v>-8.8901602681829548</v>
      </c>
      <c r="AX37">
        <v>5.6542878734738764</v>
      </c>
      <c r="AY37">
        <v>3.473311695909449</v>
      </c>
      <c r="AZ37">
        <v>0.82637325733192613</v>
      </c>
      <c r="BA37">
        <v>-15.411489169582993</v>
      </c>
      <c r="BB37">
        <v>-3.0374067518230863</v>
      </c>
      <c r="BC37">
        <v>-40.20669332464567</v>
      </c>
      <c r="BD37">
        <v>-62.11128612228466</v>
      </c>
      <c r="BE37">
        <v>3.5395764123468925</v>
      </c>
      <c r="BF37">
        <v>-4.2940367580780157</v>
      </c>
      <c r="BG37">
        <v>-31.278982091627121</v>
      </c>
      <c r="BH37">
        <v>-25.645348979399159</v>
      </c>
      <c r="BI37">
        <v>25.021915349898428</v>
      </c>
      <c r="BJ37">
        <v>-8.9049575353504218E-2</v>
      </c>
      <c r="BK37">
        <v>2.010577732176162</v>
      </c>
      <c r="BL37">
        <v>24.951349706031614</v>
      </c>
      <c r="BM37">
        <v>-0.50336585055701821</v>
      </c>
      <c r="BN37">
        <v>1.463209831049477</v>
      </c>
    </row>
    <row r="38" spans="37:66" x14ac:dyDescent="0.2">
      <c r="AK38">
        <v>11.888147836633019</v>
      </c>
      <c r="AL38">
        <v>18.422064696783305</v>
      </c>
      <c r="AM38">
        <v>2.6394952787215886</v>
      </c>
      <c r="AN38">
        <v>3.3916447041298867</v>
      </c>
      <c r="AO38">
        <v>21.809745420504004</v>
      </c>
      <c r="AP38">
        <v>5.2170798620541996</v>
      </c>
      <c r="AQ38">
        <v>22.175384847271069</v>
      </c>
      <c r="AR38">
        <v>29.327371137065288</v>
      </c>
      <c r="AS38">
        <v>9.9948143716453277</v>
      </c>
      <c r="AT38">
        <v>-1.6809405779799549</v>
      </c>
      <c r="AU38">
        <v>-41.388432087529409</v>
      </c>
      <c r="AV38">
        <v>-30.390723367953147</v>
      </c>
      <c r="AW38">
        <v>-9.6949727521026077</v>
      </c>
      <c r="AX38">
        <v>4.6900690020528444</v>
      </c>
      <c r="AY38">
        <v>3.5542537452453153</v>
      </c>
      <c r="AZ38">
        <v>1.0050688325422448</v>
      </c>
      <c r="BA38">
        <v>-15.848388816140229</v>
      </c>
      <c r="BB38">
        <v>-4.1271720481299097</v>
      </c>
      <c r="BC38">
        <v>-37.563916193267445</v>
      </c>
      <c r="BD38">
        <v>-59.991645201709296</v>
      </c>
      <c r="BE38">
        <v>5.3913760483043616</v>
      </c>
      <c r="BF38">
        <v>-3.7604711741109234</v>
      </c>
      <c r="BG38">
        <v>-33.809027608148149</v>
      </c>
      <c r="BH38">
        <v>-26.366739393612765</v>
      </c>
      <c r="BI38">
        <v>25.796441068557876</v>
      </c>
      <c r="BJ38">
        <v>-0.75941668807353624</v>
      </c>
      <c r="BK38">
        <v>0.79924268656602382</v>
      </c>
      <c r="BL38">
        <v>25.025036268535345</v>
      </c>
      <c r="BM38">
        <v>-0.8967632731837627</v>
      </c>
      <c r="BN38">
        <v>1.6604322128387146</v>
      </c>
    </row>
    <row r="39" spans="37:66" x14ac:dyDescent="0.2">
      <c r="AK39">
        <v>13.471741444900434</v>
      </c>
      <c r="AL39">
        <v>18.194664307334385</v>
      </c>
      <c r="AM39">
        <v>2.0493926776118445</v>
      </c>
      <c r="AN39">
        <v>3.1768437129343701</v>
      </c>
      <c r="AO39">
        <v>22.162559092764173</v>
      </c>
      <c r="AP39">
        <v>5.6968375248987657</v>
      </c>
      <c r="AQ39">
        <v>23.995088453161095</v>
      </c>
      <c r="AR39">
        <v>29.706326606175647</v>
      </c>
      <c r="AS39">
        <v>10.567298971272498</v>
      </c>
      <c r="AT39">
        <v>-1.2453500989156354</v>
      </c>
      <c r="AU39">
        <v>-41.681974554720277</v>
      </c>
      <c r="AV39">
        <v>-31.536643133915106</v>
      </c>
      <c r="AW39">
        <v>-11.135964070257645</v>
      </c>
      <c r="AX39">
        <v>3.6942764328962876</v>
      </c>
      <c r="AY39">
        <v>3.5256323744046898</v>
      </c>
      <c r="AZ39">
        <v>1.0491271950759387</v>
      </c>
      <c r="BA39">
        <v>-15.694131327015072</v>
      </c>
      <c r="BB39">
        <v>-4.3954359054462477</v>
      </c>
      <c r="BC39">
        <v>-34.512978084737831</v>
      </c>
      <c r="BD39">
        <v>-57.93584337038957</v>
      </c>
      <c r="BE39">
        <v>6.3744981956310376</v>
      </c>
      <c r="BF39">
        <v>-2.9261533588367046</v>
      </c>
      <c r="BG39">
        <v>-34.599743986158231</v>
      </c>
      <c r="BH39">
        <v>-27.551903941940761</v>
      </c>
      <c r="BI39">
        <v>26.651057154076717</v>
      </c>
      <c r="BJ39">
        <v>-1.4086358266459946</v>
      </c>
      <c r="BK39">
        <v>-0.15092014008006976</v>
      </c>
      <c r="BL39">
        <v>25.162201751366464</v>
      </c>
      <c r="BM39">
        <v>-1.4117046922365741</v>
      </c>
      <c r="BN39">
        <v>1.5458597460976649</v>
      </c>
    </row>
    <row r="40" spans="37:66" x14ac:dyDescent="0.2">
      <c r="AK40">
        <v>15.532036846929932</v>
      </c>
      <c r="AL40">
        <v>18.670798194126263</v>
      </c>
      <c r="AM40">
        <v>1.3152989098645871</v>
      </c>
      <c r="AN40">
        <v>2.8266952293291965</v>
      </c>
      <c r="AO40">
        <v>25.947580237690378</v>
      </c>
      <c r="AP40">
        <v>6.233243295693379</v>
      </c>
      <c r="AQ40">
        <v>25.544100332945611</v>
      </c>
      <c r="AR40">
        <v>30.865127752675523</v>
      </c>
      <c r="AS40">
        <v>13.00207381878546</v>
      </c>
      <c r="AT40">
        <v>-0.96272304205598547</v>
      </c>
      <c r="AU40">
        <v>-43.415766458100187</v>
      </c>
      <c r="AV40">
        <v>-32.063441099951646</v>
      </c>
      <c r="AW40">
        <v>-13.090783989023716</v>
      </c>
      <c r="AX40">
        <v>2.5859344616832147</v>
      </c>
      <c r="AY40">
        <v>3.682898399463427</v>
      </c>
      <c r="AZ40">
        <v>0.98598794867925332</v>
      </c>
      <c r="BA40">
        <v>-16.538615172575188</v>
      </c>
      <c r="BB40">
        <v>-4.0109449465918123</v>
      </c>
      <c r="BC40">
        <v>-31.156243200218032</v>
      </c>
      <c r="BD40">
        <v>-55.532910194507053</v>
      </c>
      <c r="BE40">
        <v>6.9191754197525901</v>
      </c>
      <c r="BF40">
        <v>-2.0539292522784787</v>
      </c>
      <c r="BG40">
        <v>-34.733742923145137</v>
      </c>
      <c r="BH40">
        <v>-27.80845879017248</v>
      </c>
      <c r="BI40">
        <v>27.409886070904712</v>
      </c>
      <c r="BJ40">
        <v>-1.9503691453717624</v>
      </c>
      <c r="BK40">
        <v>-1.0028785162015568</v>
      </c>
      <c r="BL40">
        <v>25.489272582567256</v>
      </c>
      <c r="BM40">
        <v>-2.0751787049262629</v>
      </c>
      <c r="BN40">
        <v>1.0380381533804577</v>
      </c>
    </row>
    <row r="41" spans="37:66" x14ac:dyDescent="0.2">
      <c r="AK41">
        <v>18.564816706701123</v>
      </c>
      <c r="AL41">
        <v>20.329383388531159</v>
      </c>
      <c r="AM41">
        <v>0.50567507743359241</v>
      </c>
      <c r="AN41">
        <v>2.0355069937334447</v>
      </c>
      <c r="AO41">
        <v>27.458608258872754</v>
      </c>
      <c r="AP41">
        <v>6.5455951564619994</v>
      </c>
      <c r="AQ41">
        <v>27.621626797249434</v>
      </c>
      <c r="AR41">
        <v>33.050013624659996</v>
      </c>
      <c r="AS41">
        <v>15.409360294766985</v>
      </c>
      <c r="AT41">
        <v>-0.23300670494320963</v>
      </c>
      <c r="AU41">
        <v>-44.386030723324104</v>
      </c>
      <c r="AV41">
        <v>-31.939019623676121</v>
      </c>
      <c r="AW41">
        <v>-13.712479440253048</v>
      </c>
      <c r="AX41">
        <v>1.4592232597916019</v>
      </c>
      <c r="AY41">
        <v>3.8728343789152548</v>
      </c>
      <c r="AZ41">
        <v>0.91510034091915515</v>
      </c>
      <c r="BA41">
        <v>-17.548815761006644</v>
      </c>
      <c r="BB41">
        <v>-3.5788425330027787</v>
      </c>
      <c r="BC41">
        <v>-28.970169923382425</v>
      </c>
      <c r="BD41">
        <v>-52.701352643362732</v>
      </c>
      <c r="BE41">
        <v>8.2984152699032876</v>
      </c>
      <c r="BF41">
        <v>-0.79300491847645438</v>
      </c>
      <c r="BG41">
        <v>-36.655764472139367</v>
      </c>
      <c r="BH41">
        <v>-28.162125073919803</v>
      </c>
      <c r="BI41">
        <v>28.061843136206647</v>
      </c>
      <c r="BJ41">
        <v>-2.3926015067396951</v>
      </c>
      <c r="BK41">
        <v>-1.9636834898534103</v>
      </c>
      <c r="BL41">
        <v>26.110210088819731</v>
      </c>
      <c r="BM41">
        <v>-2.8990557502507985</v>
      </c>
      <c r="BN41">
        <v>0.14309249280107114</v>
      </c>
    </row>
    <row r="42" spans="37:66" x14ac:dyDescent="0.2">
      <c r="AK42">
        <v>22.802580009816417</v>
      </c>
      <c r="AL42">
        <v>23.164791775818607</v>
      </c>
      <c r="AM42">
        <v>-0.19296848396551161</v>
      </c>
      <c r="AN42">
        <v>0.90201068717404742</v>
      </c>
      <c r="AO42">
        <v>24.602104906125451</v>
      </c>
      <c r="AP42">
        <v>6.2095860937956413</v>
      </c>
      <c r="AQ42">
        <v>31.56434704552203</v>
      </c>
      <c r="AR42">
        <v>35.992745410874818</v>
      </c>
      <c r="AS42">
        <v>15.913939549097325</v>
      </c>
      <c r="AT42">
        <v>0.80453206874049987</v>
      </c>
      <c r="AU42">
        <v>-42.459332727968281</v>
      </c>
      <c r="AV42">
        <v>-31.612661763124205</v>
      </c>
      <c r="AW42">
        <v>-12.155624246110735</v>
      </c>
      <c r="AX42">
        <v>0.94660666041320063</v>
      </c>
      <c r="AY42">
        <v>3.9047216101992639</v>
      </c>
      <c r="AZ42">
        <v>0.92112781896894635</v>
      </c>
      <c r="BA42">
        <v>-17.717326865117609</v>
      </c>
      <c r="BB42">
        <v>-3.6156011861499997</v>
      </c>
      <c r="BC42">
        <v>-29.403803697691284</v>
      </c>
      <c r="BD42">
        <v>-50.254665487672959</v>
      </c>
      <c r="BE42">
        <v>9.5917765807699329</v>
      </c>
      <c r="BF42">
        <v>0.79983464476314925</v>
      </c>
      <c r="BG42">
        <v>-39.565622592046154</v>
      </c>
      <c r="BH42">
        <v>-29.83843120985583</v>
      </c>
      <c r="BI42">
        <v>28.625775269836584</v>
      </c>
      <c r="BJ42">
        <v>-2.8160770855008344</v>
      </c>
      <c r="BK42">
        <v>-3.0760559209812737</v>
      </c>
      <c r="BL42">
        <v>26.987129966724069</v>
      </c>
      <c r="BM42">
        <v>-3.8902591437742546</v>
      </c>
      <c r="BN42">
        <v>-1.0353105730821126</v>
      </c>
    </row>
    <row r="43" spans="37:66" x14ac:dyDescent="0.2">
      <c r="AK43">
        <v>27.733686949154059</v>
      </c>
      <c r="AL43">
        <v>26.95832516853919</v>
      </c>
      <c r="AM43">
        <v>-0.91157633686426498</v>
      </c>
      <c r="AN43">
        <v>-0.29771258348605478</v>
      </c>
      <c r="AO43">
        <v>22.65944385153206</v>
      </c>
      <c r="AP43">
        <v>5.4032998615456238</v>
      </c>
      <c r="AQ43">
        <v>35.994853255186399</v>
      </c>
      <c r="AR43">
        <v>39.346536934198149</v>
      </c>
      <c r="AS43">
        <v>16.409785586783347</v>
      </c>
      <c r="AT43">
        <v>1.4416538762551354</v>
      </c>
      <c r="AU43">
        <v>-39.594582345028307</v>
      </c>
      <c r="AV43">
        <v>-31.664647046751693</v>
      </c>
      <c r="AW43">
        <v>-9.4902427873175323</v>
      </c>
      <c r="AX43">
        <v>1.904056815379588</v>
      </c>
      <c r="AY43">
        <v>3.8975056461169446</v>
      </c>
      <c r="AZ43">
        <v>0.84652105423507329</v>
      </c>
      <c r="BA43">
        <v>-17.679228427147038</v>
      </c>
      <c r="BB43">
        <v>-3.1603984625715209</v>
      </c>
      <c r="BC43">
        <v>-32.535779659656264</v>
      </c>
      <c r="BD43">
        <v>-49.954579406655306</v>
      </c>
      <c r="BE43">
        <v>9.0162896701924193</v>
      </c>
      <c r="BF43">
        <v>1.7616800629231277</v>
      </c>
      <c r="BG43">
        <v>-41.127543144432224</v>
      </c>
      <c r="BH43">
        <v>-32.019817097983484</v>
      </c>
      <c r="BI43">
        <v>29.028168061096903</v>
      </c>
      <c r="BJ43">
        <v>-3.1964395122824527</v>
      </c>
      <c r="BK43">
        <v>-4.0480146328160265</v>
      </c>
      <c r="BL43">
        <v>27.866522521200174</v>
      </c>
      <c r="BM43">
        <v>-4.9765785108448117</v>
      </c>
      <c r="BN43">
        <v>-2.2575386447114556</v>
      </c>
    </row>
    <row r="44" spans="37:66" x14ac:dyDescent="0.2">
      <c r="AK44">
        <v>32.978945951173188</v>
      </c>
      <c r="AL44">
        <v>31.678376389382034</v>
      </c>
      <c r="AM44">
        <v>-1.6855521937528175</v>
      </c>
      <c r="AN44">
        <v>-1.3686945641461834</v>
      </c>
      <c r="AO44">
        <v>22.572440865321383</v>
      </c>
      <c r="AP44">
        <v>4.2052095875327042</v>
      </c>
      <c r="AQ44">
        <v>40.079430195179498</v>
      </c>
      <c r="AR44">
        <v>42.727126032320299</v>
      </c>
      <c r="AS44">
        <v>17.648522849025234</v>
      </c>
      <c r="AT44">
        <v>0.90461202490440862</v>
      </c>
      <c r="AU44">
        <v>-37.149421116656463</v>
      </c>
      <c r="AV44">
        <v>-30.74643464317429</v>
      </c>
      <c r="AW44">
        <v>-6.6341362398014816</v>
      </c>
      <c r="AX44">
        <v>4.3077320076350585</v>
      </c>
      <c r="AY44">
        <v>3.8202839860836835</v>
      </c>
      <c r="AZ44">
        <v>0.60071945973166607</v>
      </c>
      <c r="BA44">
        <v>-17.270411731656253</v>
      </c>
      <c r="BB44">
        <v>-1.6581881834140408</v>
      </c>
      <c r="BC44">
        <v>-37.580289674173372</v>
      </c>
      <c r="BD44">
        <v>-53.304281848920475</v>
      </c>
      <c r="BE44">
        <v>7.0250337270206771</v>
      </c>
      <c r="BF44">
        <v>0.85174321243819284</v>
      </c>
      <c r="BG44">
        <v>-40.995442747002777</v>
      </c>
      <c r="BH44">
        <v>-32.282277810132427</v>
      </c>
      <c r="BI44">
        <v>29.16522060192387</v>
      </c>
      <c r="BJ44">
        <v>-3.364956657557852</v>
      </c>
      <c r="BK44">
        <v>-4.4018774270957861</v>
      </c>
      <c r="BL44">
        <v>28.420367617549704</v>
      </c>
      <c r="BM44">
        <v>-5.8874523098213531</v>
      </c>
      <c r="BN44">
        <v>-3.0943811315375189</v>
      </c>
    </row>
    <row r="45" spans="37:66" x14ac:dyDescent="0.2">
      <c r="AK45">
        <v>38.53768244938442</v>
      </c>
      <c r="AL45">
        <v>37.544374666571827</v>
      </c>
      <c r="AM45">
        <v>-2.3914121329184717</v>
      </c>
      <c r="AN45">
        <v>-2.280190342250775</v>
      </c>
      <c r="AO45">
        <v>20.784758111591302</v>
      </c>
      <c r="AP45">
        <v>2.6676497708645508</v>
      </c>
      <c r="AQ45">
        <v>44.110086994166892</v>
      </c>
      <c r="AR45">
        <v>46.296774085065572</v>
      </c>
      <c r="AS45">
        <v>17.470920751856138</v>
      </c>
      <c r="AT45">
        <v>-0.66711488123176055</v>
      </c>
      <c r="AU45">
        <v>-34.363508826371344</v>
      </c>
      <c r="AV45">
        <v>-28.266428675787132</v>
      </c>
      <c r="AW45">
        <v>-3.8090642704239599</v>
      </c>
      <c r="AX45">
        <v>7.3692652991146259</v>
      </c>
      <c r="AY45">
        <v>3.5137545186463059</v>
      </c>
      <c r="AZ45">
        <v>0.40084290477618784</v>
      </c>
      <c r="BA45">
        <v>-15.62974008999616</v>
      </c>
      <c r="BB45">
        <v>-0.43483250188504641</v>
      </c>
      <c r="BC45">
        <v>-44.265401800683428</v>
      </c>
      <c r="BD45">
        <v>-59.66452752880511</v>
      </c>
      <c r="BE45">
        <v>4.5789254643416317</v>
      </c>
      <c r="BF45">
        <v>-1.8907059557988539</v>
      </c>
      <c r="BG45">
        <v>-39.732705447983051</v>
      </c>
      <c r="BH45">
        <v>-30.556154859220086</v>
      </c>
      <c r="BI45">
        <v>28.989440549178269</v>
      </c>
      <c r="BJ45">
        <v>-3.1713378777085119</v>
      </c>
      <c r="BK45">
        <v>-3.8717563347711863</v>
      </c>
      <c r="BL45">
        <v>28.476631764089934</v>
      </c>
      <c r="BM45">
        <v>-6.1970008125127887</v>
      </c>
      <c r="BN45">
        <v>-2.9937836172982522</v>
      </c>
    </row>
    <row r="46" spans="37:66" x14ac:dyDescent="0.2">
      <c r="AK46">
        <v>43.9460243657985</v>
      </c>
      <c r="AL46">
        <v>43.999253552943927</v>
      </c>
      <c r="AM46">
        <v>-2.9469675732774725</v>
      </c>
      <c r="AN46">
        <v>-3.2760296752025448</v>
      </c>
      <c r="AO46">
        <v>18.18098865940976</v>
      </c>
      <c r="AP46">
        <v>1.2205202254604641</v>
      </c>
      <c r="AQ46">
        <v>46.591156181649446</v>
      </c>
      <c r="AR46">
        <v>49.667285235904579</v>
      </c>
      <c r="AS46">
        <v>16.053962101933447</v>
      </c>
      <c r="AT46">
        <v>-2.2947589619989683</v>
      </c>
      <c r="AU46">
        <v>-32.240275913637959</v>
      </c>
      <c r="AV46">
        <v>-26.22029749628868</v>
      </c>
      <c r="AW46">
        <v>-1.6056133225070954</v>
      </c>
      <c r="AX46">
        <v>9.9275692120497396</v>
      </c>
      <c r="AY46">
        <v>3.1247162101989634</v>
      </c>
      <c r="AZ46">
        <v>0.41205540649872119</v>
      </c>
      <c r="BA46">
        <v>-13.50906192095483</v>
      </c>
      <c r="BB46">
        <v>-0.50348068738114093</v>
      </c>
      <c r="BC46">
        <v>-52.245286792207366</v>
      </c>
      <c r="BD46">
        <v>-67.095430497881111</v>
      </c>
      <c r="BE46">
        <v>2.0915797421656626</v>
      </c>
      <c r="BF46">
        <v>-5.2795251588134393</v>
      </c>
      <c r="BG46">
        <v>-37.729760352430262</v>
      </c>
      <c r="BH46">
        <v>-29.385402987490121</v>
      </c>
      <c r="BI46">
        <v>28.504228157837158</v>
      </c>
      <c r="BJ46">
        <v>-2.6339998955423694</v>
      </c>
      <c r="BK46">
        <v>-2.596670255721409</v>
      </c>
      <c r="BL46">
        <v>28.004427567206257</v>
      </c>
      <c r="BM46">
        <v>-5.7745719555971888</v>
      </c>
      <c r="BN46">
        <v>-1.9171604053963134</v>
      </c>
    </row>
    <row r="47" spans="37:66" x14ac:dyDescent="0.2">
      <c r="AK47">
        <v>48.626602912233245</v>
      </c>
      <c r="AL47">
        <v>49.687627464228655</v>
      </c>
      <c r="AM47">
        <v>-3.1870497112699652</v>
      </c>
      <c r="AN47">
        <v>-4.3740875453049215</v>
      </c>
      <c r="AO47">
        <v>17.055426199612256</v>
      </c>
      <c r="AP47">
        <v>3.1425880149190281E-2</v>
      </c>
      <c r="AQ47">
        <v>46.572610125382205</v>
      </c>
      <c r="AR47">
        <v>51.196976294161047</v>
      </c>
      <c r="AS47">
        <v>14.726901644555772</v>
      </c>
      <c r="AT47">
        <v>-3.6579819282278598</v>
      </c>
      <c r="AU47">
        <v>-31.702187964704034</v>
      </c>
      <c r="AV47">
        <v>-25.894508859453339</v>
      </c>
      <c r="AW47">
        <v>-0.52735508674927756</v>
      </c>
      <c r="AX47">
        <v>11.034004626809377</v>
      </c>
      <c r="AY47">
        <v>2.8696463148273703</v>
      </c>
      <c r="AZ47">
        <v>0.48569646864492594</v>
      </c>
      <c r="BA47">
        <v>-12.097270191598302</v>
      </c>
      <c r="BB47">
        <v>-0.95429851948074151</v>
      </c>
      <c r="BC47">
        <v>-60.642681348657653</v>
      </c>
      <c r="BD47">
        <v>-74.830062049884418</v>
      </c>
      <c r="BE47">
        <v>-0.25284965326716308</v>
      </c>
      <c r="BF47">
        <v>-8.4734072773193088</v>
      </c>
      <c r="BG47">
        <v>-35.462578695205039</v>
      </c>
      <c r="BH47">
        <v>-29.586530954412556</v>
      </c>
      <c r="BI47">
        <v>27.730171363449994</v>
      </c>
      <c r="BJ47">
        <v>-1.9250564868285096</v>
      </c>
      <c r="BK47">
        <v>-0.95833053564808912</v>
      </c>
      <c r="BL47">
        <v>26.93657637428451</v>
      </c>
      <c r="BM47">
        <v>-4.8634224046014864</v>
      </c>
      <c r="BN47">
        <v>-0.4412569698452925</v>
      </c>
    </row>
    <row r="48" spans="37:66" x14ac:dyDescent="0.2">
      <c r="AK48">
        <v>52.398325282184054</v>
      </c>
      <c r="AL48">
        <v>53.168730792151095</v>
      </c>
      <c r="AM48">
        <v>-2.9278617678366685</v>
      </c>
      <c r="AN48">
        <v>-5.1156180568000398</v>
      </c>
      <c r="AO48">
        <v>16.092752725300578</v>
      </c>
      <c r="AP48">
        <v>-0.96099732502769708</v>
      </c>
      <c r="AQ48">
        <v>45.647468914916473</v>
      </c>
      <c r="AR48">
        <v>49.626064502577727</v>
      </c>
      <c r="AS48">
        <v>12.649766317902547</v>
      </c>
      <c r="AT48">
        <v>-4.9595940023935841</v>
      </c>
      <c r="AU48">
        <v>-31.06223443311255</v>
      </c>
      <c r="AV48">
        <v>-26.254010363298086</v>
      </c>
      <c r="AW48">
        <v>-0.27543795142587651</v>
      </c>
      <c r="AX48">
        <v>10.423350337715771</v>
      </c>
      <c r="AY48">
        <v>2.7015895045252121</v>
      </c>
      <c r="AZ48">
        <v>0.38092923325404782</v>
      </c>
      <c r="BA48">
        <v>-11.158531448218675</v>
      </c>
      <c r="BB48">
        <v>-0.312907970105332</v>
      </c>
      <c r="BC48">
        <v>-68.23343384079034</v>
      </c>
      <c r="BD48">
        <v>-81.976272390687711</v>
      </c>
      <c r="BE48">
        <v>-2.2502272203746845</v>
      </c>
      <c r="BF48">
        <v>-10.553369632128978</v>
      </c>
      <c r="BG48">
        <v>-32.59405704939212</v>
      </c>
      <c r="BH48">
        <v>-29.088372376320326</v>
      </c>
      <c r="BI48">
        <v>26.691035979273046</v>
      </c>
      <c r="BJ48">
        <v>-1.2389007106198673</v>
      </c>
      <c r="BK48">
        <v>0.71002089758163567</v>
      </c>
      <c r="BL48">
        <v>25.299149425016459</v>
      </c>
      <c r="BM48">
        <v>-3.774852542144107</v>
      </c>
      <c r="BN48">
        <v>0.85013407483517589</v>
      </c>
    </row>
    <row r="49" spans="37:66" x14ac:dyDescent="0.2">
      <c r="AK49">
        <v>54.648370175020183</v>
      </c>
      <c r="AL49">
        <v>53.425527951971951</v>
      </c>
      <c r="AM49">
        <v>-2.3237891485407065</v>
      </c>
      <c r="AN49">
        <v>-5.1775630017384717</v>
      </c>
      <c r="AO49">
        <v>14.900733022356553</v>
      </c>
      <c r="AP49">
        <v>-1.7779720923746027</v>
      </c>
      <c r="AQ49">
        <v>44.423838108831625</v>
      </c>
      <c r="AR49">
        <v>45.149295527114248</v>
      </c>
      <c r="AS49">
        <v>10.551451528612446</v>
      </c>
      <c r="AT49">
        <v>-5.8304394401587913</v>
      </c>
      <c r="AU49">
        <v>-29.832861484648646</v>
      </c>
      <c r="AV49">
        <v>-26.143717010570153</v>
      </c>
      <c r="AW49">
        <v>-0.86872046958885452</v>
      </c>
      <c r="AX49">
        <v>8.7846495085586138</v>
      </c>
      <c r="AY49">
        <v>2.4964477898610276</v>
      </c>
      <c r="AZ49">
        <v>0.12171335735981097</v>
      </c>
      <c r="BA49">
        <v>-10.004264719956369</v>
      </c>
      <c r="BB49">
        <v>1.2740161894187654</v>
      </c>
      <c r="BC49">
        <v>-73.168648076571117</v>
      </c>
      <c r="BD49">
        <v>-87.275453704932673</v>
      </c>
      <c r="BE49">
        <v>-2.8416128724109515</v>
      </c>
      <c r="BF49">
        <v>-10.808912672875159</v>
      </c>
      <c r="BG49">
        <v>-28.768084425580746</v>
      </c>
      <c r="BH49">
        <v>-27.066849520295875</v>
      </c>
      <c r="BI49">
        <v>25.45100395377629</v>
      </c>
      <c r="BJ49">
        <v>-0.68938137026632118</v>
      </c>
      <c r="BK49">
        <v>2.2882271128991269</v>
      </c>
      <c r="BL49">
        <v>23.311715675007953</v>
      </c>
      <c r="BM49">
        <v>-2.7795395063209822</v>
      </c>
      <c r="BN49">
        <v>1.7615581873037112</v>
      </c>
    </row>
    <row r="50" spans="37:66" x14ac:dyDescent="0.2">
      <c r="AK50">
        <v>54.399776391050985</v>
      </c>
      <c r="AL50">
        <v>50.517047021728871</v>
      </c>
      <c r="AM50">
        <v>-1.6275362785746048</v>
      </c>
      <c r="AN50">
        <v>-4.3724254452753462</v>
      </c>
      <c r="AO50">
        <v>14.918869479419426</v>
      </c>
      <c r="AP50">
        <v>-2.4883267485452634</v>
      </c>
      <c r="AQ50">
        <v>41.441410444959836</v>
      </c>
      <c r="AR50">
        <v>38.821003017974995</v>
      </c>
      <c r="AS50">
        <v>10.302003320347204</v>
      </c>
      <c r="AT50">
        <v>-5.5415919459184577</v>
      </c>
      <c r="AU50">
        <v>-29.926497024142517</v>
      </c>
      <c r="AV50">
        <v>-26.52101497437069</v>
      </c>
      <c r="AW50">
        <v>-2.2084997147424246</v>
      </c>
      <c r="AX50">
        <v>6.5978410159083145</v>
      </c>
      <c r="AY50">
        <v>2.3062040554917385</v>
      </c>
      <c r="AZ50">
        <v>-0.24673315981531938</v>
      </c>
      <c r="BA50">
        <v>-8.9263439799422368</v>
      </c>
      <c r="BB50">
        <v>3.525564158560083</v>
      </c>
      <c r="BC50">
        <v>-75.200317157189744</v>
      </c>
      <c r="BD50">
        <v>-89.520737368148517</v>
      </c>
      <c r="BE50">
        <v>-1.3877908313124268</v>
      </c>
      <c r="BF50">
        <v>-8.7214747817606444</v>
      </c>
      <c r="BG50">
        <v>-25.201335166682213</v>
      </c>
      <c r="BH50">
        <v>-25.114445897036468</v>
      </c>
      <c r="BI50">
        <v>24.239669180033555</v>
      </c>
      <c r="BJ50">
        <v>-0.34697390979171422</v>
      </c>
      <c r="BK50">
        <v>3.7535926731200502</v>
      </c>
      <c r="BL50">
        <v>21.583162355457226</v>
      </c>
      <c r="BM50">
        <v>-2.1070297585189217</v>
      </c>
      <c r="BN50">
        <v>2.1152516668036543</v>
      </c>
    </row>
    <row r="51" spans="37:66" x14ac:dyDescent="0.2">
      <c r="AK51">
        <v>52.016233468744048</v>
      </c>
      <c r="AL51">
        <v>46.493853882791917</v>
      </c>
      <c r="AM51">
        <v>-0.6130146144278974</v>
      </c>
      <c r="AN51">
        <v>-2.5332870906948979</v>
      </c>
      <c r="AO51">
        <v>14.259583537347106</v>
      </c>
      <c r="AP51">
        <v>-3.4760520312086669</v>
      </c>
      <c r="AQ51">
        <v>37.240705015289215</v>
      </c>
      <c r="AR51">
        <v>32.928188340769168</v>
      </c>
      <c r="AS51">
        <v>9.8353146196487433</v>
      </c>
      <c r="AT51">
        <v>-4.7969426610673152</v>
      </c>
      <c r="AU51">
        <v>-30.896159088440452</v>
      </c>
      <c r="AV51">
        <v>-28.057809252101293</v>
      </c>
      <c r="AW51">
        <v>-2.2830941552252368</v>
      </c>
      <c r="AX51">
        <v>4.9603193022351082</v>
      </c>
      <c r="AY51">
        <v>2.2279155902699368</v>
      </c>
      <c r="AZ51">
        <v>-0.658065255113922</v>
      </c>
      <c r="BA51">
        <v>-8.4808374873624697</v>
      </c>
      <c r="BB51">
        <v>6.0260224465103436</v>
      </c>
      <c r="BC51">
        <v>-76.73722679405536</v>
      </c>
      <c r="BD51">
        <v>-89.256111411000859</v>
      </c>
      <c r="BE51">
        <v>0.64461284812816955</v>
      </c>
      <c r="BF51">
        <v>-5.3977346320853092</v>
      </c>
      <c r="BG51">
        <v>-23.592700826774692</v>
      </c>
      <c r="BH51">
        <v>-24.892342735609944</v>
      </c>
      <c r="BI51">
        <v>23.510308745616111</v>
      </c>
      <c r="BJ51">
        <v>-0.28496038728443324</v>
      </c>
      <c r="BK51">
        <v>4.9448169371281088</v>
      </c>
      <c r="BL51">
        <v>20.921906593358976</v>
      </c>
      <c r="BM51">
        <v>-1.8114152385373183</v>
      </c>
      <c r="BN51">
        <v>1.4705368901396727</v>
      </c>
    </row>
    <row r="52" spans="37:66" x14ac:dyDescent="0.2">
      <c r="AK52">
        <v>49.19653287163203</v>
      </c>
      <c r="AL52">
        <v>43.748905950698216</v>
      </c>
      <c r="AM52">
        <v>0.87023455204108358</v>
      </c>
      <c r="AN52">
        <v>-0.15671716787533355</v>
      </c>
      <c r="AO52">
        <v>11.637930000173773</v>
      </c>
      <c r="AP52">
        <v>-4.8863983395001105</v>
      </c>
      <c r="AQ52">
        <v>34.591033494120254</v>
      </c>
      <c r="AR52">
        <v>30.068745650101953</v>
      </c>
      <c r="AS52">
        <v>7.2449356235245554</v>
      </c>
      <c r="AT52">
        <v>-4.8897895942296143</v>
      </c>
      <c r="AU52">
        <v>-30.892631544987776</v>
      </c>
      <c r="AV52">
        <v>-27.622755362235164</v>
      </c>
      <c r="AW52">
        <v>1.5145066728320125</v>
      </c>
      <c r="AX52">
        <v>6.0905606732210265</v>
      </c>
      <c r="AY52">
        <v>2.2726663517345833</v>
      </c>
      <c r="AZ52">
        <v>-0.68112578671743684</v>
      </c>
      <c r="BA52">
        <v>-8.7356342544536449</v>
      </c>
      <c r="BB52">
        <v>6.1656064671388728</v>
      </c>
      <c r="BC52">
        <v>-80.354865410796307</v>
      </c>
      <c r="BD52">
        <v>-89.019485848442656</v>
      </c>
      <c r="BE52">
        <v>0.66212706182009651</v>
      </c>
      <c r="BF52">
        <v>-4.0485744999216555</v>
      </c>
      <c r="BG52">
        <v>-24.322779323642926</v>
      </c>
      <c r="BH52">
        <v>-26.221572211975939</v>
      </c>
      <c r="BI52">
        <v>23.661682435524135</v>
      </c>
      <c r="BJ52">
        <v>-0.48393197610463423</v>
      </c>
      <c r="BK52">
        <v>5.5630104046891171</v>
      </c>
      <c r="BL52">
        <v>21.588418855009426</v>
      </c>
      <c r="BM52">
        <v>-1.7384696809142324</v>
      </c>
      <c r="BN52">
        <v>-0.37119589954735022</v>
      </c>
    </row>
    <row r="53" spans="37:66" x14ac:dyDescent="0.2">
      <c r="AK53">
        <v>47.216025167066611</v>
      </c>
      <c r="AL53">
        <v>42.220577686785788</v>
      </c>
      <c r="AM53">
        <v>2.164248615577697</v>
      </c>
      <c r="AN53">
        <v>1.7736133126638953</v>
      </c>
      <c r="AO53">
        <v>10.873953887788947</v>
      </c>
      <c r="AP53">
        <v>-6.0346691438511657</v>
      </c>
      <c r="AQ53">
        <v>33.727832947711015</v>
      </c>
      <c r="AR53">
        <v>29.239997352905267</v>
      </c>
      <c r="AS53">
        <v>5.1976443812927906</v>
      </c>
      <c r="AT53">
        <v>-5.287224909557013</v>
      </c>
      <c r="AU53">
        <v>-30.444163327845278</v>
      </c>
      <c r="AV53">
        <v>-24.34019600167921</v>
      </c>
      <c r="AW53">
        <v>6.9519652435844765</v>
      </c>
      <c r="AX53">
        <v>8.4715261422356392</v>
      </c>
      <c r="AY53">
        <v>2.4977845811916009</v>
      </c>
      <c r="AZ53">
        <v>-0.3013272181795344</v>
      </c>
      <c r="BA53">
        <v>-10.011833656827056</v>
      </c>
      <c r="BB53">
        <v>3.8584779598762302</v>
      </c>
      <c r="BC53">
        <v>-84.588214251887891</v>
      </c>
      <c r="BD53">
        <v>-89.13663580683172</v>
      </c>
      <c r="BE53">
        <v>-1.306315343927487</v>
      </c>
      <c r="BF53">
        <v>-4.4371743731564139</v>
      </c>
      <c r="BG53">
        <v>-25.321335766612563</v>
      </c>
      <c r="BH53">
        <v>-27.517020879417927</v>
      </c>
      <c r="BI53">
        <v>24.627690280040341</v>
      </c>
      <c r="BJ53">
        <v>-0.77702506177010844</v>
      </c>
      <c r="BK53">
        <v>5.4370157886748034</v>
      </c>
      <c r="BL53">
        <v>22.878572252942561</v>
      </c>
      <c r="BM53">
        <v>-1.6446603740292651</v>
      </c>
      <c r="BN53">
        <v>-2.6786705608662751</v>
      </c>
    </row>
    <row r="54" spans="37:66" x14ac:dyDescent="0.2">
      <c r="AK54">
        <v>46.205109584109337</v>
      </c>
      <c r="AL54">
        <v>40.111546070799108</v>
      </c>
      <c r="AM54">
        <v>2.794559732636074</v>
      </c>
      <c r="AN54">
        <v>3.0038666108828695</v>
      </c>
      <c r="AO54">
        <v>13.014934001194902</v>
      </c>
      <c r="AP54">
        <v>-6.3655834809687857</v>
      </c>
      <c r="AQ54">
        <v>32.977249558181178</v>
      </c>
      <c r="AR54">
        <v>27.489520409156455</v>
      </c>
      <c r="AS54">
        <v>5.9309375629458829</v>
      </c>
      <c r="AT54">
        <v>-5.1670428028693598</v>
      </c>
      <c r="AU54">
        <v>-30.609666935233964</v>
      </c>
      <c r="AV54">
        <v>-23.031162239755115</v>
      </c>
      <c r="AW54">
        <v>9.9963165295823337</v>
      </c>
      <c r="AX54">
        <v>9.9809776322537775</v>
      </c>
      <c r="AY54">
        <v>2.9116097516596326</v>
      </c>
      <c r="AZ54">
        <v>-0.2499195032168062</v>
      </c>
      <c r="BA54">
        <v>-12.330701871842349</v>
      </c>
      <c r="BB54">
        <v>3.5450927217053483</v>
      </c>
      <c r="BC54">
        <v>-86.145275963349079</v>
      </c>
      <c r="BD54">
        <v>-89.197680673238409</v>
      </c>
      <c r="BE54">
        <v>-2.1484027062551654</v>
      </c>
      <c r="BF54">
        <v>-4.6350282693597009</v>
      </c>
      <c r="BG54">
        <v>-26.421126851257497</v>
      </c>
      <c r="BH54">
        <v>-27.844082359160961</v>
      </c>
      <c r="BI54">
        <v>25.878826906631446</v>
      </c>
      <c r="BJ54">
        <v>-0.96268239994955895</v>
      </c>
      <c r="BK54">
        <v>4.7317428942334292</v>
      </c>
      <c r="BL54">
        <v>23.870718847249272</v>
      </c>
      <c r="BM54">
        <v>-1.4100159279642885</v>
      </c>
      <c r="BN54">
        <v>-4.2486248312182413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59.405955178240355</v>
      </c>
      <c r="C3" s="16">
        <f>Data!$BV$4</f>
        <v>54.545447452010137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2.0199995040893555</v>
      </c>
      <c r="C4" s="16">
        <f>Data!$BX$4</f>
        <v>2.2000002861022949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36.138623677661776</v>
      </c>
      <c r="C5" s="16">
        <f>Data!$BZ$4</f>
        <v>16.36364030443881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59.901006693190148</v>
      </c>
      <c r="C6" s="16">
        <f>Data!$CB$4</f>
        <v>45.000005418603365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0.80999946594238281</v>
      </c>
      <c r="C7" s="16">
        <f>Data!$CD$4</f>
        <v>1.2100000381469727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0.63000011444091797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1.0399999618530273</v>
      </c>
      <c r="C9" s="16">
        <f>Data!$CH$4</f>
        <v>1.0900001525878906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75.247542281538898</v>
      </c>
      <c r="C10" s="16">
        <f>Data!$CJ$4</f>
        <v>78.181820152219402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0.7582146757554783</v>
      </c>
      <c r="C11" s="16">
        <f>Data!$CL$4</f>
        <v>0.66989577715452286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0.3670717302598242</v>
      </c>
      <c r="C12" s="16">
        <f>Data!$CN$4</f>
        <v>0.39406695835393124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0.37535389202844993</v>
      </c>
      <c r="C13" s="16">
        <f>Data!$CP$4</f>
        <v>0.30449804092587934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2024-07-08T09:57:30Z</dcterms:modified>
</cp:coreProperties>
</file>