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<sst xmlns="http://schemas.openxmlformats.org/spreadsheetml/2006/main" count="512" uniqueCount="258">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</sst>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81920"/>
        <c:axId val="346079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42.668584480944119</c:v>
                </c:pt>
                <c:pt idx="1">
                  <c:v>42.03792827990371</c:v>
                </c:pt>
                <c:pt idx="2">
                  <c:v>40.303468293117071</c:v>
                </c:pt>
                <c:pt idx="3">
                  <c:v>37.116480638880404</c:v>
                </c:pt>
                <c:pt idx="4">
                  <c:v>36.021597038992731</c:v>
                </c:pt>
                <c:pt idx="5">
                  <c:v>36.070957546025618</c:v>
                </c:pt>
                <c:pt idx="6">
                  <c:v>35.363338567800284</c:v>
                </c:pt>
                <c:pt idx="7">
                  <c:v>35.001646915437419</c:v>
                </c:pt>
                <c:pt idx="8">
                  <c:v>34.885714725879247</c:v>
                </c:pt>
                <c:pt idx="9">
                  <c:v>34.023207015448108</c:v>
                </c:pt>
                <c:pt idx="10">
                  <c:v>32.844662176853696</c:v>
                </c:pt>
                <c:pt idx="11">
                  <c:v>31.858846961038154</c:v>
                </c:pt>
                <c:pt idx="12">
                  <c:v>31.092544542245587</c:v>
                </c:pt>
                <c:pt idx="13">
                  <c:v>30.336563067071996</c:v>
                </c:pt>
                <c:pt idx="14">
                  <c:v>29.477658763044182</c:v>
                </c:pt>
                <c:pt idx="15">
                  <c:v>28.375531523810277</c:v>
                </c:pt>
                <c:pt idx="16">
                  <c:v>26.793902581698759</c:v>
                </c:pt>
                <c:pt idx="17">
                  <c:v>24.576740744898935</c:v>
                </c:pt>
                <c:pt idx="18">
                  <c:v>21.732406638868987</c:v>
                </c:pt>
                <c:pt idx="19">
                  <c:v>18.441045302120962</c:v>
                </c:pt>
                <c:pt idx="20">
                  <c:v>15.061788048953185</c:v>
                </c:pt>
                <c:pt idx="21">
                  <c:v>12.150922668545318</c:v>
                </c:pt>
                <c:pt idx="22">
                  <c:v>10.323889374621734</c:v>
                </c:pt>
                <c:pt idx="23">
                  <c:v>9.6362158923321921</c:v>
                </c:pt>
                <c:pt idx="24">
                  <c:v>9.4821416652738435</c:v>
                </c:pt>
                <c:pt idx="25">
                  <c:v>9.352565308367252</c:v>
                </c:pt>
                <c:pt idx="26">
                  <c:v>9.2845141365921275</c:v>
                </c:pt>
                <c:pt idx="27">
                  <c:v>9.5473687111723873</c:v>
                </c:pt>
                <c:pt idx="28">
                  <c:v>9.9850565217145046</c:v>
                </c:pt>
                <c:pt idx="29">
                  <c:v>10.207302431661505</c:v>
                </c:pt>
                <c:pt idx="30">
                  <c:v>10.531692473237641</c:v>
                </c:pt>
                <c:pt idx="31">
                  <c:v>10.651052523349493</c:v>
                </c:pt>
                <c:pt idx="32">
                  <c:v>10.799307858219043</c:v>
                </c:pt>
                <c:pt idx="33">
                  <c:v>11.90522724498083</c:v>
                </c:pt>
                <c:pt idx="34">
                  <c:v>13.654724086681624</c:v>
                </c:pt>
                <c:pt idx="35">
                  <c:v>15.5071691598491</c:v>
                </c:pt>
                <c:pt idx="36">
                  <c:v>17.972236897243171</c:v>
                </c:pt>
                <c:pt idx="37">
                  <c:v>21.294295366678178</c:v>
                </c:pt>
                <c:pt idx="38">
                  <c:v>25.182439424811676</c:v>
                </c:pt>
                <c:pt idx="39">
                  <c:v>29.661232835644139</c:v>
                </c:pt>
                <c:pt idx="40">
                  <c:v>34.746119003041727</c:v>
                </c:pt>
                <c:pt idx="41">
                  <c:v>39.975461949180897</c:v>
                </c:pt>
                <c:pt idx="42">
                  <c:v>44.735247126121799</c:v>
                </c:pt>
                <c:pt idx="43">
                  <c:v>48.487251021972433</c:v>
                </c:pt>
                <c:pt idx="44">
                  <c:v>50.778505579817327</c:v>
                </c:pt>
                <c:pt idx="45">
                  <c:v>51.189789586114628</c:v>
                </c:pt>
                <c:pt idx="46">
                  <c:v>49.770193065019193</c:v>
                </c:pt>
                <c:pt idx="47">
                  <c:v>47.19350528400696</c:v>
                </c:pt>
                <c:pt idx="48">
                  <c:v>43.798496937388997</c:v>
                </c:pt>
                <c:pt idx="49">
                  <c:v>40.274078353108976</c:v>
                </c:pt>
                <c:pt idx="50">
                  <c:v>38.137447230841715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38.185709347517026</c:v>
                </c:pt>
                <c:pt idx="1">
                  <c:v>36.035901875221846</c:v>
                </c:pt>
                <c:pt idx="2">
                  <c:v>33.902039492438632</c:v>
                </c:pt>
                <c:pt idx="3">
                  <c:v>32.368632648161913</c:v>
                </c:pt>
                <c:pt idx="4">
                  <c:v>31.655467328560746</c:v>
                </c:pt>
                <c:pt idx="5">
                  <c:v>31.440984874359373</c:v>
                </c:pt>
                <c:pt idx="6">
                  <c:v>31.332915827501694</c:v>
                </c:pt>
                <c:pt idx="7">
                  <c:v>31.163845463318484</c:v>
                </c:pt>
                <c:pt idx="8">
                  <c:v>31.026076309746539</c:v>
                </c:pt>
                <c:pt idx="9">
                  <c:v>31.038661716357772</c:v>
                </c:pt>
                <c:pt idx="10">
                  <c:v>31.162011513086462</c:v>
                </c:pt>
                <c:pt idx="11">
                  <c:v>31.197987323841836</c:v>
                </c:pt>
                <c:pt idx="12">
                  <c:v>30.933979399882258</c:v>
                </c:pt>
                <c:pt idx="13">
                  <c:v>30.250466618101992</c:v>
                </c:pt>
                <c:pt idx="14">
                  <c:v>29.174419667923605</c:v>
                </c:pt>
                <c:pt idx="15">
                  <c:v>27.820906703703912</c:v>
                </c:pt>
                <c:pt idx="16">
                  <c:v>26.276014260390347</c:v>
                </c:pt>
                <c:pt idx="17">
                  <c:v>24.575582261987122</c:v>
                </c:pt>
                <c:pt idx="18">
                  <c:v>22.83883272899412</c:v>
                </c:pt>
                <c:pt idx="19">
                  <c:v>21.314962115415774</c:v>
                </c:pt>
                <c:pt idx="20">
                  <c:v>20.180772272982804</c:v>
                </c:pt>
                <c:pt idx="21">
                  <c:v>19.442247234701441</c:v>
                </c:pt>
                <c:pt idx="22">
                  <c:v>19.047057805148032</c:v>
                </c:pt>
                <c:pt idx="23">
                  <c:v>18.798065788808763</c:v>
                </c:pt>
                <c:pt idx="24">
                  <c:v>18.313654153107382</c:v>
                </c:pt>
                <c:pt idx="25">
                  <c:v>17.330775150922058</c:v>
                </c:pt>
                <c:pt idx="26">
                  <c:v>16.106514841800891</c:v>
                </c:pt>
                <c:pt idx="27">
                  <c:v>15.232362408731769</c:v>
                </c:pt>
                <c:pt idx="28">
                  <c:v>14.919934416165553</c:v>
                </c:pt>
                <c:pt idx="29">
                  <c:v>15.085034288452109</c:v>
                </c:pt>
                <c:pt idx="30">
                  <c:v>15.610794097477031</c:v>
                </c:pt>
                <c:pt idx="31">
                  <c:v>16.254433963563763</c:v>
                </c:pt>
                <c:pt idx="32">
                  <c:v>16.720968715364908</c:v>
                </c:pt>
                <c:pt idx="33">
                  <c:v>16.878417895159622</c:v>
                </c:pt>
                <c:pt idx="34">
                  <c:v>16.826781645546586</c:v>
                </c:pt>
                <c:pt idx="35">
                  <c:v>16.884603130018387</c:v>
                </c:pt>
                <c:pt idx="36">
                  <c:v>17.331993641194838</c:v>
                </c:pt>
                <c:pt idx="37">
                  <c:v>18.442148318316185</c:v>
                </c:pt>
                <c:pt idx="38">
                  <c:v>20.771235861836974</c:v>
                </c:pt>
                <c:pt idx="39">
                  <c:v>24.849124757267717</c:v>
                </c:pt>
                <c:pt idx="40">
                  <c:v>30.772268183670732</c:v>
                </c:pt>
                <c:pt idx="41">
                  <c:v>38.076604927113955</c:v>
                </c:pt>
                <c:pt idx="42">
                  <c:v>45.583421649784441</c:v>
                </c:pt>
                <c:pt idx="43">
                  <c:v>51.852833658024529</c:v>
                </c:pt>
                <c:pt idx="44">
                  <c:v>55.74005750445933</c:v>
                </c:pt>
                <c:pt idx="45">
                  <c:v>56.662551411629558</c:v>
                </c:pt>
                <c:pt idx="46">
                  <c:v>54.835751560122119</c:v>
                </c:pt>
                <c:pt idx="47">
                  <c:v>51.029477162882834</c:v>
                </c:pt>
                <c:pt idx="48">
                  <c:v>46.509843636580015</c:v>
                </c:pt>
                <c:pt idx="49">
                  <c:v>42.771467910707422</c:v>
                </c:pt>
                <c:pt idx="50">
                  <c:v>40.603261634432045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13600"/>
        <c:axId val="300155648"/>
      </c:lineChart>
      <c:catAx>
        <c:axId val="1979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5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556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13600"/>
        <c:crosses val="autoZero"/>
        <c:crossBetween val="between"/>
        <c:majorUnit val="20"/>
        <c:minorUnit val="2"/>
      </c:valAx>
      <c:valAx>
        <c:axId val="3460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81920"/>
        <c:crosses val="max"/>
        <c:crossBetween val="between"/>
      </c:valAx>
      <c:catAx>
        <c:axId val="3460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78848"/>
        <c:axId val="3516595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23.227460168953975</c:v>
                </c:pt>
                <c:pt idx="1">
                  <c:v>22.764228462886386</c:v>
                </c:pt>
                <c:pt idx="2">
                  <c:v>22.288708662101445</c:v>
                </c:pt>
                <c:pt idx="3">
                  <c:v>22.249235975955251</c:v>
                </c:pt>
                <c:pt idx="4">
                  <c:v>22.726412372855332</c:v>
                </c:pt>
                <c:pt idx="5">
                  <c:v>23.515076940745498</c:v>
                </c:pt>
                <c:pt idx="6">
                  <c:v>24.342811516689974</c:v>
                </c:pt>
                <c:pt idx="7">
                  <c:v>25.0230024849361</c:v>
                </c:pt>
                <c:pt idx="8">
                  <c:v>25.50773879466227</c:v>
                </c:pt>
                <c:pt idx="9">
                  <c:v>25.893857505009066</c:v>
                </c:pt>
                <c:pt idx="10">
                  <c:v>26.338587657145222</c:v>
                </c:pt>
                <c:pt idx="11">
                  <c:v>26.965040773166738</c:v>
                </c:pt>
                <c:pt idx="12">
                  <c:v>27.781988889359344</c:v>
                </c:pt>
                <c:pt idx="13">
                  <c:v>28.620814333654121</c:v>
                </c:pt>
                <c:pt idx="14">
                  <c:v>29.178950472923347</c:v>
                </c:pt>
                <c:pt idx="15">
                  <c:v>29.173615038147112</c:v>
                </c:pt>
                <c:pt idx="16">
                  <c:v>28.457965756009983</c:v>
                </c:pt>
                <c:pt idx="17">
                  <c:v>27.005753092469785</c:v>
                </c:pt>
                <c:pt idx="18">
                  <c:v>24.918504518702054</c:v>
                </c:pt>
                <c:pt idx="19">
                  <c:v>22.496149570663611</c:v>
                </c:pt>
                <c:pt idx="20">
                  <c:v>20.249720086556216</c:v>
                </c:pt>
                <c:pt idx="21">
                  <c:v>18.757082422618296</c:v>
                </c:pt>
                <c:pt idx="22">
                  <c:v>18.388867780588473</c:v>
                </c:pt>
                <c:pt idx="23">
                  <c:v>19.007228296120694</c:v>
                </c:pt>
                <c:pt idx="24">
                  <c:v>19.932636160504316</c:v>
                </c:pt>
                <c:pt idx="25">
                  <c:v>20.368390858411448</c:v>
                </c:pt>
                <c:pt idx="26">
                  <c:v>19.990737121339926</c:v>
                </c:pt>
                <c:pt idx="27">
                  <c:v>19.103115180823877</c:v>
                </c:pt>
                <c:pt idx="28">
                  <c:v>18.32993004158384</c:v>
                </c:pt>
                <c:pt idx="29">
                  <c:v>18.127855639993278</c:v>
                </c:pt>
                <c:pt idx="30">
                  <c:v>18.457070131739009</c:v>
                </c:pt>
                <c:pt idx="31">
                  <c:v>18.946940735877472</c:v>
                </c:pt>
                <c:pt idx="32">
                  <c:v>19.313207849459324</c:v>
                </c:pt>
                <c:pt idx="33">
                  <c:v>19.513469578371488</c:v>
                </c:pt>
                <c:pt idx="34">
                  <c:v>19.631729231822067</c:v>
                </c:pt>
                <c:pt idx="35">
                  <c:v>19.738916602949324</c:v>
                </c:pt>
                <c:pt idx="36">
                  <c:v>19.850518273495005</c:v>
                </c:pt>
                <c:pt idx="37">
                  <c:v>19.928761969870994</c:v>
                </c:pt>
                <c:pt idx="38">
                  <c:v>19.914434567399777</c:v>
                </c:pt>
                <c:pt idx="39">
                  <c:v>19.767655893439017</c:v>
                </c:pt>
                <c:pt idx="40">
                  <c:v>19.482662662147558</c:v>
                </c:pt>
                <c:pt idx="41">
                  <c:v>19.070814816668431</c:v>
                </c:pt>
                <c:pt idx="42">
                  <c:v>18.526989104823212</c:v>
                </c:pt>
                <c:pt idx="43">
                  <c:v>17.830393150125225</c:v>
                </c:pt>
                <c:pt idx="44">
                  <c:v>17.004894117182243</c:v>
                </c:pt>
                <c:pt idx="45">
                  <c:v>16.176558619021513</c:v>
                </c:pt>
                <c:pt idx="46">
                  <c:v>15.561177705931124</c:v>
                </c:pt>
                <c:pt idx="47">
                  <c:v>15.396299509283535</c:v>
                </c:pt>
                <c:pt idx="48">
                  <c:v>15.841661650740544</c:v>
                </c:pt>
                <c:pt idx="49">
                  <c:v>16.871402333167847</c:v>
                </c:pt>
                <c:pt idx="50">
                  <c:v>18.217659846722523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21.09219960043556</c:v>
                </c:pt>
                <c:pt idx="1">
                  <c:v>20.899748744572932</c:v>
                </c:pt>
                <c:pt idx="2">
                  <c:v>20.602159098105677</c:v>
                </c:pt>
                <c:pt idx="3">
                  <c:v>20.531453781996891</c:v>
                </c:pt>
                <c:pt idx="4">
                  <c:v>20.78877505951003</c:v>
                </c:pt>
                <c:pt idx="5">
                  <c:v>21.25695994468461</c:v>
                </c:pt>
                <c:pt idx="6">
                  <c:v>21.797609961522728</c:v>
                </c:pt>
                <c:pt idx="7">
                  <c:v>22.374668001223828</c:v>
                </c:pt>
                <c:pt idx="8">
                  <c:v>23.020243676205908</c:v>
                </c:pt>
                <c:pt idx="9">
                  <c:v>23.709427791784378</c:v>
                </c:pt>
                <c:pt idx="10">
                  <c:v>24.319221335359501</c:v>
                </c:pt>
                <c:pt idx="11">
                  <c:v>24.704107758205748</c:v>
                </c:pt>
                <c:pt idx="12">
                  <c:v>24.772722684860042</c:v>
                </c:pt>
                <c:pt idx="13">
                  <c:v>24.476435615182162</c:v>
                </c:pt>
                <c:pt idx="14">
                  <c:v>23.815641574927419</c:v>
                </c:pt>
                <c:pt idx="15">
                  <c:v>22.865215168802354</c:v>
                </c:pt>
                <c:pt idx="16">
                  <c:v>21.778594349976299</c:v>
                </c:pt>
                <c:pt idx="17">
                  <c:v>20.763118688802837</c:v>
                </c:pt>
                <c:pt idx="18">
                  <c:v>20.008201365230988</c:v>
                </c:pt>
                <c:pt idx="19">
                  <c:v>19.649060662014676</c:v>
                </c:pt>
                <c:pt idx="20">
                  <c:v>19.760780600342738</c:v>
                </c:pt>
                <c:pt idx="21">
                  <c:v>20.342873145311213</c:v>
                </c:pt>
                <c:pt idx="22">
                  <c:v>21.307610050330481</c:v>
                </c:pt>
                <c:pt idx="23">
                  <c:v>22.383175188994279</c:v>
                </c:pt>
                <c:pt idx="24">
                  <c:v>23.130227033777874</c:v>
                </c:pt>
                <c:pt idx="25">
                  <c:v>23.227460168953975</c:v>
                </c:pt>
                <c:pt idx="26">
                  <c:v>22.790661359790988</c:v>
                </c:pt>
                <c:pt idx="27">
                  <c:v>22.319650455505009</c:v>
                </c:pt>
                <c:pt idx="28">
                  <c:v>22.217810964501592</c:v>
                </c:pt>
                <c:pt idx="29">
                  <c:v>22.604855648618678</c:v>
                </c:pt>
                <c:pt idx="30">
                  <c:v>23.318529605150527</c:v>
                </c:pt>
                <c:pt idx="31">
                  <c:v>24.120733842982094</c:v>
                </c:pt>
                <c:pt idx="32">
                  <c:v>24.822395206221916</c:v>
                </c:pt>
                <c:pt idx="33">
                  <c:v>25.345100621593261</c:v>
                </c:pt>
                <c:pt idx="34">
                  <c:v>25.734002077697554</c:v>
                </c:pt>
                <c:pt idx="35">
                  <c:v>26.114032119991556</c:v>
                </c:pt>
                <c:pt idx="36">
                  <c:v>26.616823871599589</c:v>
                </c:pt>
                <c:pt idx="37">
                  <c:v>27.306409527253532</c:v>
                </c:pt>
                <c:pt idx="38">
                  <c:v>28.125245085879641</c:v>
                </c:pt>
                <c:pt idx="39">
                  <c:v>28.860989302125176</c:v>
                </c:pt>
                <c:pt idx="40">
                  <c:v>29.243485825949534</c:v>
                </c:pt>
                <c:pt idx="41">
                  <c:v>29.062241127932037</c:v>
                </c:pt>
                <c:pt idx="42">
                  <c:v>28.215217230034963</c:v>
                </c:pt>
                <c:pt idx="43">
                  <c:v>26.709518749104358</c:v>
                </c:pt>
                <c:pt idx="44">
                  <c:v>24.653082834557274</c:v>
                </c:pt>
                <c:pt idx="45">
                  <c:v>22.332595201003077</c:v>
                </c:pt>
                <c:pt idx="46">
                  <c:v>20.210431079712386</c:v>
                </c:pt>
                <c:pt idx="47">
                  <c:v>18.78149051730027</c:v>
                </c:pt>
                <c:pt idx="48">
                  <c:v>18.382964899477514</c:v>
                </c:pt>
                <c:pt idx="49">
                  <c:v>18.900970700647473</c:v>
                </c:pt>
                <c:pt idx="50">
                  <c:v>19.797844601772379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5843712"/>
        <c:axId val="335845248"/>
      </c:lineChart>
      <c:catAx>
        <c:axId val="33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845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43712"/>
        <c:crosses val="autoZero"/>
        <c:crossBetween val="between"/>
        <c:majorUnit val="10"/>
        <c:minorUnit val="2"/>
      </c:valAx>
      <c:valAx>
        <c:axId val="3516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78848"/>
        <c:crosses val="max"/>
        <c:crossBetween val="between"/>
      </c:valAx>
      <c:catAx>
        <c:axId val="3516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85248"/>
        <c:axId val="3516829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-3.31984909113421</c:v>
                </c:pt>
                <c:pt idx="1">
                  <c:v>-3.5895471983188365</c:v>
                </c:pt>
                <c:pt idx="2">
                  <c:v>-3.3274659451629174</c:v>
                </c:pt>
                <c:pt idx="3">
                  <c:v>-2.8282522225737736</c:v>
                </c:pt>
                <c:pt idx="4">
                  <c:v>-2.3241657183380369</c:v>
                </c:pt>
                <c:pt idx="5">
                  <c:v>-1.9700858498443909</c:v>
                </c:pt>
                <c:pt idx="6">
                  <c:v>-1.8537650178699012</c:v>
                </c:pt>
                <c:pt idx="7">
                  <c:v>-1.9584503258691748</c:v>
                </c:pt>
                <c:pt idx="8">
                  <c:v>-2.1386650513957859</c:v>
                </c:pt>
                <c:pt idx="9">
                  <c:v>-2.1898190551081882</c:v>
                </c:pt>
                <c:pt idx="10">
                  <c:v>-1.9834748443672381</c:v>
                </c:pt>
                <c:pt idx="11">
                  <c:v>-1.4938169495912987</c:v>
                </c:pt>
                <c:pt idx="12">
                  <c:v>-0.73574477908685143</c:v>
                </c:pt>
                <c:pt idx="13">
                  <c:v>0.19160815999173303</c:v>
                </c:pt>
                <c:pt idx="14">
                  <c:v>1.0220167330744363</c:v>
                </c:pt>
                <c:pt idx="15">
                  <c:v>1.3961284539165173</c:v>
                </c:pt>
                <c:pt idx="16">
                  <c:v>1.0742022835385021</c:v>
                </c:pt>
                <c:pt idx="17">
                  <c:v>9.4171021368931115E-2</c:v>
                </c:pt>
                <c:pt idx="18">
                  <c:v>-1.2412916983656728</c:v>
                </c:pt>
                <c:pt idx="19">
                  <c:v>-2.5193760932345968</c:v>
                </c:pt>
                <c:pt idx="20">
                  <c:v>-3.4277469535780738</c:v>
                </c:pt>
                <c:pt idx="21">
                  <c:v>-3.9185072290292311</c:v>
                </c:pt>
                <c:pt idx="22">
                  <c:v>-4.2102455673596708</c:v>
                </c:pt>
                <c:pt idx="23">
                  <c:v>-4.5982871749036578</c:v>
                </c:pt>
                <c:pt idx="24">
                  <c:v>-5.2002951753439364</c:v>
                </c:pt>
                <c:pt idx="25">
                  <c:v>-5.872847493067253</c:v>
                </c:pt>
                <c:pt idx="26">
                  <c:v>-6.371944124133254</c:v>
                </c:pt>
                <c:pt idx="27">
                  <c:v>-6.6336200643151688</c:v>
                </c:pt>
                <c:pt idx="28">
                  <c:v>-6.8224232893614492</c:v>
                </c:pt>
                <c:pt idx="29">
                  <c:v>-7.103878287418592</c:v>
                </c:pt>
                <c:pt idx="30">
                  <c:v>-7.4236153967267686</c:v>
                </c:pt>
                <c:pt idx="31">
                  <c:v>-7.5662495245941681</c:v>
                </c:pt>
                <c:pt idx="32">
                  <c:v>-7.4725957841349757</c:v>
                </c:pt>
                <c:pt idx="33">
                  <c:v>-7.3617625790571548</c:v>
                </c:pt>
                <c:pt idx="34">
                  <c:v>-7.4788262161383416</c:v>
                </c:pt>
                <c:pt idx="35">
                  <c:v>-7.8602327538851933</c:v>
                </c:pt>
                <c:pt idx="36">
                  <c:v>-8.3342878731493286</c:v>
                </c:pt>
                <c:pt idx="37">
                  <c:v>-8.6357844614332215</c:v>
                </c:pt>
                <c:pt idx="38">
                  <c:v>-8.5660244222341859</c:v>
                </c:pt>
                <c:pt idx="39">
                  <c:v>-8.1076806857416415</c:v>
                </c:pt>
                <c:pt idx="40">
                  <c:v>-7.4076625293743446</c:v>
                </c:pt>
                <c:pt idx="41">
                  <c:v>-6.6457393235005977</c:v>
                </c:pt>
                <c:pt idx="42">
                  <c:v>-5.9211567809360695</c:v>
                </c:pt>
                <c:pt idx="43">
                  <c:v>-5.2448412258397923</c:v>
                </c:pt>
                <c:pt idx="44">
                  <c:v>-4.6020461261727883</c:v>
                </c:pt>
                <c:pt idx="45">
                  <c:v>-4.0300373665596796</c:v>
                </c:pt>
                <c:pt idx="46">
                  <c:v>-3.6291579682267363</c:v>
                </c:pt>
                <c:pt idx="47">
                  <c:v>-3.4936165827911378</c:v>
                </c:pt>
                <c:pt idx="48">
                  <c:v>-3.6344369542523336</c:v>
                </c:pt>
                <c:pt idx="49">
                  <c:v>-3.9443379800931648</c:v>
                </c:pt>
                <c:pt idx="50">
                  <c:v>-4.2092287269724338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3.9088301770861222</c:v>
                </c:pt>
                <c:pt idx="1">
                  <c:v>3.6167286354958277</c:v>
                </c:pt>
                <c:pt idx="2">
                  <c:v>3.5874967072799038</c:v>
                </c:pt>
                <c:pt idx="3">
                  <c:v>3.8289866091935458</c:v>
                </c:pt>
                <c:pt idx="4">
                  <c:v>4.248350915230203</c:v>
                </c:pt>
                <c:pt idx="5">
                  <c:v>4.6691260408911655</c:v>
                </c:pt>
                <c:pt idx="6">
                  <c:v>4.982659094971007</c:v>
                </c:pt>
                <c:pt idx="7">
                  <c:v>5.239536352370421</c:v>
                </c:pt>
                <c:pt idx="8">
                  <c:v>5.6024316981610145</c:v>
                </c:pt>
                <c:pt idx="9">
                  <c:v>6.1588450501134338</c:v>
                </c:pt>
                <c:pt idx="10">
                  <c:v>6.7814292147851951</c:v>
                </c:pt>
                <c:pt idx="11">
                  <c:v>7.1486463059312424</c:v>
                </c:pt>
                <c:pt idx="12">
                  <c:v>6.9529419560105987</c:v>
                </c:pt>
                <c:pt idx="13">
                  <c:v>6.0428898677567409</c:v>
                </c:pt>
                <c:pt idx="14">
                  <c:v>4.4943592850013916</c:v>
                </c:pt>
                <c:pt idx="15">
                  <c:v>2.5556959353143078</c:v>
                </c:pt>
                <c:pt idx="16">
                  <c:v>0.55040990360351649</c:v>
                </c:pt>
                <c:pt idx="17">
                  <c:v>-1.1698471967314918</c:v>
                </c:pt>
                <c:pt idx="18">
                  <c:v>-2.3377109803718179</c:v>
                </c:pt>
                <c:pt idx="19">
                  <c:v>-2.8168004053746234</c:v>
                </c:pt>
                <c:pt idx="20">
                  <c:v>-2.597336373856562</c:v>
                </c:pt>
                <c:pt idx="21">
                  <c:v>-1.7785400901977095</c:v>
                </c:pt>
                <c:pt idx="22">
                  <c:v>-0.50580835542545888</c:v>
                </c:pt>
                <c:pt idx="23">
                  <c:v>0.99809921510240973</c:v>
                </c:pt>
                <c:pt idx="24">
                  <c:v>2.3951894879039415</c:v>
                </c:pt>
                <c:pt idx="25">
                  <c:v>3.31984909113421</c:v>
                </c:pt>
                <c:pt idx="26">
                  <c:v>3.5891808729289409</c:v>
                </c:pt>
                <c:pt idx="27">
                  <c:v>3.3660611270536656</c:v>
                </c:pt>
                <c:pt idx="28">
                  <c:v>2.9029593507834384</c:v>
                </c:pt>
                <c:pt idx="29">
                  <c:v>2.4103597123442415</c:v>
                </c:pt>
                <c:pt idx="30">
                  <c:v>2.0334310530629334</c:v>
                </c:pt>
                <c:pt idx="31">
                  <c:v>1.8601835170658847</c:v>
                </c:pt>
                <c:pt idx="32">
                  <c:v>1.9071435902777225</c:v>
                </c:pt>
                <c:pt idx="33">
                  <c:v>2.0756808603671972</c:v>
                </c:pt>
                <c:pt idx="34">
                  <c:v>2.1954873364487235</c:v>
                </c:pt>
                <c:pt idx="35">
                  <c:v>2.1155865453773721</c:v>
                </c:pt>
                <c:pt idx="36">
                  <c:v>1.7800855501837496</c:v>
                </c:pt>
                <c:pt idx="37">
                  <c:v>1.1914184653834887</c:v>
                </c:pt>
                <c:pt idx="38">
                  <c:v>0.37986981137500214</c:v>
                </c:pt>
                <c:pt idx="39">
                  <c:v>-0.50794556935325286</c:v>
                </c:pt>
                <c:pt idx="40">
                  <c:v>-1.1953171693029392</c:v>
                </c:pt>
                <c:pt idx="41">
                  <c:v>-1.3843816747684203</c:v>
                </c:pt>
                <c:pt idx="42">
                  <c:v>-0.91736908591120792</c:v>
                </c:pt>
                <c:pt idx="43">
                  <c:v>0.10612543287760119</c:v>
                </c:pt>
                <c:pt idx="44">
                  <c:v>1.3981773973646596</c:v>
                </c:pt>
                <c:pt idx="45">
                  <c:v>2.5941860860288726</c:v>
                </c:pt>
                <c:pt idx="46">
                  <c:v>3.4411371735683893</c:v>
                </c:pt>
                <c:pt idx="47">
                  <c:v>3.9097079264961412</c:v>
                </c:pt>
                <c:pt idx="48">
                  <c:v>4.1893661454906166</c:v>
                </c:pt>
                <c:pt idx="49">
                  <c:v>4.5410479519128533</c:v>
                </c:pt>
                <c:pt idx="50">
                  <c:v>5.0880503844576985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6123008"/>
        <c:axId val="336124544"/>
      </c:lineChart>
      <c:catAx>
        <c:axId val="336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1245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23008"/>
        <c:crosses val="autoZero"/>
        <c:crossBetween val="between"/>
        <c:majorUnit val="10"/>
        <c:minorUnit val="2"/>
      </c:valAx>
      <c:valAx>
        <c:axId val="35168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85248"/>
        <c:crosses val="max"/>
        <c:crossBetween val="between"/>
      </c:valAx>
      <c:catAx>
        <c:axId val="3516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8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70112"/>
        <c:axId val="3517306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-3.0541587878455512</c:v>
                </c:pt>
                <c:pt idx="1">
                  <c:v>-3.5319745273741163</c:v>
                </c:pt>
                <c:pt idx="2">
                  <c:v>-3.1969379737772048</c:v>
                </c:pt>
                <c:pt idx="3">
                  <c:v>-2.3586460721051283</c:v>
                </c:pt>
                <c:pt idx="4">
                  <c:v>-1.4862061800319868</c:v>
                </c:pt>
                <c:pt idx="5">
                  <c:v>-1.0589949047727938</c:v>
                </c:pt>
                <c:pt idx="6">
                  <c:v>-1.4196471743929342</c:v>
                </c:pt>
                <c:pt idx="7">
                  <c:v>-2.5643270588304516</c:v>
                </c:pt>
                <c:pt idx="8">
                  <c:v>-4.0359755458257007</c:v>
                </c:pt>
                <c:pt idx="9">
                  <c:v>-5.1819077382440542</c:v>
                </c:pt>
                <c:pt idx="10">
                  <c:v>-5.595076920903197</c:v>
                </c:pt>
                <c:pt idx="11">
                  <c:v>-5.2275642850841626</c:v>
                </c:pt>
                <c:pt idx="12">
                  <c:v>-4.2757947386851809</c:v>
                </c:pt>
                <c:pt idx="13">
                  <c:v>-3.145624655963128</c:v>
                </c:pt>
                <c:pt idx="14">
                  <c:v>-2.3933281133329634</c:v>
                </c:pt>
                <c:pt idx="15">
                  <c:v>-2.4821335651668144</c:v>
                </c:pt>
                <c:pt idx="16">
                  <c:v>-3.5298200666573178</c:v>
                </c:pt>
                <c:pt idx="17">
                  <c:v>-5.2733300110726002</c:v>
                </c:pt>
                <c:pt idx="18">
                  <c:v>-7.227220783973193</c:v>
                </c:pt>
                <c:pt idx="19">
                  <c:v>-8.9297050210445548</c:v>
                </c:pt>
                <c:pt idx="20">
                  <c:v>-10.07609364044427</c:v>
                </c:pt>
                <c:pt idx="21">
                  <c:v>-10.522735681772003</c:v>
                </c:pt>
                <c:pt idx="22">
                  <c:v>-10.313913194739156</c:v>
                </c:pt>
                <c:pt idx="23">
                  <c:v>-9.7035802361500565</c:v>
                </c:pt>
                <c:pt idx="24">
                  <c:v>-9.1038367749146545</c:v>
                </c:pt>
                <c:pt idx="25">
                  <c:v>-9.0210640802471964</c:v>
                </c:pt>
                <c:pt idx="26">
                  <c:v>-9.8212298422033424</c:v>
                </c:pt>
                <c:pt idx="27">
                  <c:v>-11.459326901283534</c:v>
                </c:pt>
                <c:pt idx="28">
                  <c:v>-13.454254484610725</c:v>
                </c:pt>
                <c:pt idx="29">
                  <c:v>-15.161620601635414</c:v>
                </c:pt>
                <c:pt idx="30">
                  <c:v>-16.16029029553609</c:v>
                </c:pt>
                <c:pt idx="31">
                  <c:v>-16.455517831063268</c:v>
                </c:pt>
                <c:pt idx="32">
                  <c:v>-16.420732729205113</c:v>
                </c:pt>
                <c:pt idx="33">
                  <c:v>-16.554383015789384</c:v>
                </c:pt>
                <c:pt idx="34">
                  <c:v>-17.097262796149231</c:v>
                </c:pt>
                <c:pt idx="35">
                  <c:v>-17.857267605260461</c:v>
                </c:pt>
                <c:pt idx="36">
                  <c:v>-18.417111800861889</c:v>
                </c:pt>
                <c:pt idx="37">
                  <c:v>-18.423918399055246</c:v>
                </c:pt>
                <c:pt idx="38">
                  <c:v>-17.733211949588576</c:v>
                </c:pt>
                <c:pt idx="39">
                  <c:v>-16.411510722324778</c:v>
                </c:pt>
                <c:pt idx="40">
                  <c:v>-14.699359938356674</c:v>
                </c:pt>
                <c:pt idx="41">
                  <c:v>-12.922211602826943</c:v>
                </c:pt>
                <c:pt idx="42">
                  <c:v>-11.361151874601875</c:v>
                </c:pt>
                <c:pt idx="43">
                  <c:v>-10.137412618562259</c:v>
                </c:pt>
                <c:pt idx="44">
                  <c:v>-9.1772537009251742</c:v>
                </c:pt>
                <c:pt idx="45">
                  <c:v>-8.3130616367294543</c:v>
                </c:pt>
                <c:pt idx="46">
                  <c:v>-7.44453830688545</c:v>
                </c:pt>
                <c:pt idx="47">
                  <c:v>-6.5573854919801295</c:v>
                </c:pt>
                <c:pt idx="48">
                  <c:v>-5.660238874275942</c:v>
                </c:pt>
                <c:pt idx="49">
                  <c:v>-4.8036468094735403</c:v>
                </c:pt>
                <c:pt idx="50">
                  <c:v>-4.1139650904105096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7.1284989626730582</c:v>
                </c:pt>
                <c:pt idx="1">
                  <c:v>6.3057108057739519</c:v>
                </c:pt>
                <c:pt idx="2">
                  <c:v>6.563289970037923</c:v>
                </c:pt>
                <c:pt idx="3">
                  <c:v>7.3688784869725552</c:v>
                </c:pt>
                <c:pt idx="4">
                  <c:v>8.1267154927121066</c:v>
                </c:pt>
                <c:pt idx="5">
                  <c:v>8.5275545361687026</c:v>
                </c:pt>
                <c:pt idx="6">
                  <c:v>8.6341716791605201</c:v>
                </c:pt>
                <c:pt idx="7">
                  <c:v>8.7197553561854075</c:v>
                </c:pt>
                <c:pt idx="8">
                  <c:v>9.0188690424917315</c:v>
                </c:pt>
                <c:pt idx="9">
                  <c:v>9.5303132827726458</c:v>
                </c:pt>
                <c:pt idx="10">
                  <c:v>9.9869304875443401</c:v>
                </c:pt>
                <c:pt idx="11">
                  <c:v>10.001357101981478</c:v>
                </c:pt>
                <c:pt idx="12">
                  <c:v>9.3372484311452446</c:v>
                </c:pt>
                <c:pt idx="13">
                  <c:v>8.0350344679284422</c:v>
                </c:pt>
                <c:pt idx="14">
                  <c:v>6.4046858555171591</c:v>
                </c:pt>
                <c:pt idx="15">
                  <c:v>4.8142295168357165</c:v>
                </c:pt>
                <c:pt idx="16">
                  <c:v>3.4850992778956473</c:v>
                </c:pt>
                <c:pt idx="17">
                  <c:v>2.4343228310879796</c:v>
                </c:pt>
                <c:pt idx="18">
                  <c:v>1.5631098424040368</c:v>
                </c:pt>
                <c:pt idx="19">
                  <c:v>0.81917624937733502</c:v>
                </c:pt>
                <c:pt idx="20">
                  <c:v>0.25449201226422241</c:v>
                </c:pt>
                <c:pt idx="21">
                  <c:v>-1.7113524626819317E-2</c:v>
                </c:pt>
                <c:pt idx="22">
                  <c:v>0.14415080547038808</c:v>
                </c:pt>
                <c:pt idx="23">
                  <c:v>0.85003791673191287</c:v>
                </c:pt>
                <c:pt idx="24">
                  <c:v>1.9740523042178828</c:v>
                </c:pt>
                <c:pt idx="25">
                  <c:v>3.0541587878455512</c:v>
                </c:pt>
                <c:pt idx="26">
                  <c:v>3.5259201321272156</c:v>
                </c:pt>
                <c:pt idx="27">
                  <c:v>3.2556178451562432</c:v>
                </c:pt>
                <c:pt idx="28">
                  <c:v>2.4901544018093715</c:v>
                </c:pt>
                <c:pt idx="29">
                  <c:v>1.6280295128994142</c:v>
                </c:pt>
                <c:pt idx="30">
                  <c:v>1.0972103968354898</c:v>
                </c:pt>
                <c:pt idx="31">
                  <c:v>1.2285387350224604</c:v>
                </c:pt>
                <c:pt idx="32">
                  <c:v>2.1267504072630219</c:v>
                </c:pt>
                <c:pt idx="33">
                  <c:v>3.4912093940076501</c:v>
                </c:pt>
                <c:pt idx="34">
                  <c:v>4.7764848879398398</c:v>
                </c:pt>
                <c:pt idx="35">
                  <c:v>5.5055838785990172</c:v>
                </c:pt>
                <c:pt idx="36">
                  <c:v>5.5060154932129048</c:v>
                </c:pt>
                <c:pt idx="37">
                  <c:v>4.8631571744790056</c:v>
                </c:pt>
                <c:pt idx="38">
                  <c:v>3.8221698504187729</c:v>
                </c:pt>
                <c:pt idx="39">
                  <c:v>2.8158789703858407</c:v>
                </c:pt>
                <c:pt idx="40">
                  <c:v>2.3221493717580524</c:v>
                </c:pt>
                <c:pt idx="41">
                  <c:v>2.6615083366436134</c:v>
                </c:pt>
                <c:pt idx="42">
                  <c:v>3.8492828925653844</c:v>
                </c:pt>
                <c:pt idx="43">
                  <c:v>5.5860620384924022</c:v>
                </c:pt>
                <c:pt idx="44">
                  <c:v>7.4430988101087996</c:v>
                </c:pt>
                <c:pt idx="45">
                  <c:v>9.0265739964520098</c:v>
                </c:pt>
                <c:pt idx="46">
                  <c:v>10.091601952075878</c:v>
                </c:pt>
                <c:pt idx="47">
                  <c:v>10.520502715245581</c:v>
                </c:pt>
                <c:pt idx="48">
                  <c:v>10.344266702541626</c:v>
                </c:pt>
                <c:pt idx="49">
                  <c:v>9.7852012009911871</c:v>
                </c:pt>
                <c:pt idx="50">
                  <c:v>9.178045352862874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6288000"/>
        <c:axId val="336306176"/>
      </c:lineChart>
      <c:catAx>
        <c:axId val="3362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306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288000"/>
        <c:crosses val="autoZero"/>
        <c:crossBetween val="between"/>
        <c:majorUnit val="10"/>
        <c:minorUnit val="2"/>
      </c:valAx>
      <c:valAx>
        <c:axId val="3517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70112"/>
        <c:crosses val="max"/>
        <c:crossBetween val="between"/>
      </c:valAx>
      <c:catAx>
        <c:axId val="3517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85440"/>
        <c:axId val="3598831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198784"/>
        <c:axId val="346200320"/>
      </c:lineChart>
      <c:catAx>
        <c:axId val="3461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200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198784"/>
        <c:crosses val="autoZero"/>
        <c:crossBetween val="between"/>
        <c:majorUnit val="0.1"/>
      </c:valAx>
      <c:valAx>
        <c:axId val="3598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85440"/>
        <c:crosses val="max"/>
        <c:crossBetween val="between"/>
      </c:valAx>
      <c:catAx>
        <c:axId val="35988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06784"/>
        <c:axId val="359889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876992"/>
        <c:axId val="357252096"/>
      </c:lineChart>
      <c:catAx>
        <c:axId val="3518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25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252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76992"/>
        <c:crosses val="autoZero"/>
        <c:crossBetween val="between"/>
        <c:majorUnit val="0.1"/>
      </c:valAx>
      <c:valAx>
        <c:axId val="3598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06784"/>
        <c:crosses val="max"/>
        <c:crossBetween val="between"/>
      </c:valAx>
      <c:catAx>
        <c:axId val="3600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50048"/>
        <c:axId val="3600477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779328"/>
        <c:axId val="357780864"/>
      </c:lineChart>
      <c:catAx>
        <c:axId val="357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780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79328"/>
        <c:crosses val="autoZero"/>
        <c:crossBetween val="between"/>
        <c:majorUnit val="0.5"/>
      </c:valAx>
      <c:valAx>
        <c:axId val="36004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50048"/>
        <c:crosses val="max"/>
        <c:crossBetween val="between"/>
      </c:valAx>
      <c:catAx>
        <c:axId val="36005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4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76800"/>
        <c:axId val="3600578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575488"/>
        <c:axId val="358741120"/>
      </c:lineChart>
      <c:catAx>
        <c:axId val="3585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741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575488"/>
        <c:crosses val="autoZero"/>
        <c:crossBetween val="between"/>
        <c:majorUnit val="0.1"/>
      </c:valAx>
      <c:valAx>
        <c:axId val="36005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76800"/>
        <c:crosses val="max"/>
        <c:crossBetween val="between"/>
      </c:valAx>
      <c:catAx>
        <c:axId val="3600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5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24800"/>
        <c:axId val="3601058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60608"/>
        <c:axId val="298662144"/>
      </c:lineChart>
      <c:catAx>
        <c:axId val="2986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62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0608"/>
        <c:crosses val="autoZero"/>
        <c:crossBetween val="between"/>
        <c:majorUnit val="0.25"/>
      </c:valAx>
      <c:valAx>
        <c:axId val="36010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24800"/>
        <c:crosses val="max"/>
        <c:crossBetween val="between"/>
      </c:valAx>
      <c:catAx>
        <c:axId val="3601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0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84448"/>
        <c:axId val="3601821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03744"/>
        <c:axId val="299105280"/>
      </c:lineChart>
      <c:catAx>
        <c:axId val="2991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0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05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03744"/>
        <c:crosses val="autoZero"/>
        <c:crossBetween val="between"/>
        <c:majorUnit val="0.25"/>
        <c:minorUnit val="0.04"/>
      </c:valAx>
      <c:valAx>
        <c:axId val="3601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84448"/>
        <c:crosses val="max"/>
        <c:crossBetween val="between"/>
      </c:valAx>
      <c:catAx>
        <c:axId val="3601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32064"/>
        <c:axId val="360192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70464"/>
        <c:axId val="299917312"/>
      </c:lineChart>
      <c:catAx>
        <c:axId val="2998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1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17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70464"/>
        <c:crosses val="autoZero"/>
        <c:crossBetween val="between"/>
        <c:majorUnit val="0.2"/>
        <c:minorUnit val="0.01"/>
      </c:valAx>
      <c:valAx>
        <c:axId val="3601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32064"/>
        <c:crosses val="max"/>
        <c:crossBetween val="between"/>
      </c:valAx>
      <c:catAx>
        <c:axId val="3602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05728"/>
        <c:axId val="3460867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2.9656756081387461</c:v>
                </c:pt>
                <c:pt idx="1">
                  <c:v>2.7206617739580023</c:v>
                </c:pt>
                <c:pt idx="2">
                  <c:v>2.649230294240303</c:v>
                </c:pt>
                <c:pt idx="3">
                  <c:v>2.5824356792528227</c:v>
                </c:pt>
                <c:pt idx="4">
                  <c:v>2.558706707330185</c:v>
                </c:pt>
                <c:pt idx="5">
                  <c:v>2.742420948076151</c:v>
                </c:pt>
                <c:pt idx="6">
                  <c:v>3.1315759906582987</c:v>
                </c:pt>
                <c:pt idx="7">
                  <c:v>3.8440172486806143</c:v>
                </c:pt>
                <c:pt idx="8">
                  <c:v>4.7962212315551112</c:v>
                </c:pt>
                <c:pt idx="9">
                  <c:v>5.6300734067447209</c:v>
                </c:pt>
                <c:pt idx="10">
                  <c:v>6.1468990101840575</c:v>
                </c:pt>
                <c:pt idx="11">
                  <c:v>6.4372889231599872</c:v>
                </c:pt>
                <c:pt idx="12">
                  <c:v>6.6471166490923705</c:v>
                </c:pt>
                <c:pt idx="13">
                  <c:v>6.8674103828057387</c:v>
                </c:pt>
                <c:pt idx="14">
                  <c:v>7.2230059221411755</c:v>
                </c:pt>
                <c:pt idx="15">
                  <c:v>7.7772841041479719</c:v>
                </c:pt>
                <c:pt idx="16">
                  <c:v>8.3444900990903417</c:v>
                </c:pt>
                <c:pt idx="17">
                  <c:v>8.5983889688260344</c:v>
                </c:pt>
                <c:pt idx="18">
                  <c:v>8.3748490529403021</c:v>
                </c:pt>
                <c:pt idx="19">
                  <c:v>7.757619012170081</c:v>
                </c:pt>
                <c:pt idx="20">
                  <c:v>6.8839685568893216</c:v>
                </c:pt>
                <c:pt idx="21">
                  <c:v>5.9114836729258329</c:v>
                </c:pt>
                <c:pt idx="22">
                  <c:v>5.0251475419534541</c:v>
                </c:pt>
                <c:pt idx="23">
                  <c:v>4.3158369201044993</c:v>
                </c:pt>
                <c:pt idx="24">
                  <c:v>3.7921616058733698</c:v>
                </c:pt>
                <c:pt idx="25">
                  <c:v>3.4017114600655098</c:v>
                </c:pt>
                <c:pt idx="26">
                  <c:v>3.0831023822782946</c:v>
                </c:pt>
                <c:pt idx="27">
                  <c:v>2.8212844006157467</c:v>
                </c:pt>
                <c:pt idx="28">
                  <c:v>2.4917139374149593</c:v>
                </c:pt>
                <c:pt idx="29">
                  <c:v>2.0719670498302825</c:v>
                </c:pt>
                <c:pt idx="30">
                  <c:v>1.9181448675794219</c:v>
                </c:pt>
                <c:pt idx="31">
                  <c:v>1.9668554276268115</c:v>
                </c:pt>
                <c:pt idx="32">
                  <c:v>1.9443658913926007</c:v>
                </c:pt>
                <c:pt idx="33">
                  <c:v>1.9434533720467038</c:v>
                </c:pt>
                <c:pt idx="34">
                  <c:v>1.6579634475618747</c:v>
                </c:pt>
                <c:pt idx="35">
                  <c:v>0.9088258058354195</c:v>
                </c:pt>
                <c:pt idx="36">
                  <c:v>7.7448877880167896E-2</c:v>
                </c:pt>
                <c:pt idx="37">
                  <c:v>-0.54023010665811311</c:v>
                </c:pt>
                <c:pt idx="38">
                  <c:v>-0.98155325933904336</c:v>
                </c:pt>
                <c:pt idx="39">
                  <c:v>-1.3308622807344175</c:v>
                </c:pt>
                <c:pt idx="40">
                  <c:v>-1.7547893946686297</c:v>
                </c:pt>
                <c:pt idx="41">
                  <c:v>-2.3854909113639002</c:v>
                </c:pt>
                <c:pt idx="42">
                  <c:v>-3.0175348312909529</c:v>
                </c:pt>
                <c:pt idx="43">
                  <c:v>-3.1754321588462378</c:v>
                </c:pt>
                <c:pt idx="44">
                  <c:v>-2.6201607055145053</c:v>
                </c:pt>
                <c:pt idx="45">
                  <c:v>-1.6885123021972155</c:v>
                </c:pt>
                <c:pt idx="46">
                  <c:v>-0.73141013514505882</c:v>
                </c:pt>
                <c:pt idx="47">
                  <c:v>0.43558661055683018</c:v>
                </c:pt>
                <c:pt idx="48">
                  <c:v>2.0863446346345738</c:v>
                </c:pt>
                <c:pt idx="49">
                  <c:v>4.0594302004248251</c:v>
                </c:pt>
                <c:pt idx="50">
                  <c:v>5.4391963861035544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1.7567664894358301</c:v>
                </c:pt>
                <c:pt idx="1">
                  <c:v>2.0961942527890818</c:v>
                </c:pt>
                <c:pt idx="2">
                  <c:v>2.27504122251844</c:v>
                </c:pt>
                <c:pt idx="3">
                  <c:v>2.4579505855720551</c:v>
                </c:pt>
                <c:pt idx="4">
                  <c:v>2.7152309236967089</c:v>
                </c:pt>
                <c:pt idx="5">
                  <c:v>3.0311554439353623</c:v>
                </c:pt>
                <c:pt idx="6">
                  <c:v>3.3362526540206399</c:v>
                </c:pt>
                <c:pt idx="7">
                  <c:v>3.5800099236826313</c:v>
                </c:pt>
                <c:pt idx="8">
                  <c:v>3.7875875749113304</c:v>
                </c:pt>
                <c:pt idx="9">
                  <c:v>4.0491440854395613</c:v>
                </c:pt>
                <c:pt idx="10">
                  <c:v>4.4349666629441744</c:v>
                </c:pt>
                <c:pt idx="11">
                  <c:v>4.9108726528239304</c:v>
                </c:pt>
                <c:pt idx="12">
                  <c:v>5.346346691846934</c:v>
                </c:pt>
                <c:pt idx="13">
                  <c:v>5.5643457638787064</c:v>
                </c:pt>
                <c:pt idx="14">
                  <c:v>5.4054441980810681</c:v>
                </c:pt>
                <c:pt idx="15">
                  <c:v>4.8027623878454584</c:v>
                </c:pt>
                <c:pt idx="16">
                  <c:v>3.8286625341916674</c:v>
                </c:pt>
                <c:pt idx="17">
                  <c:v>2.7242767125403926</c:v>
                </c:pt>
                <c:pt idx="18">
                  <c:v>1.8163659901742566</c:v>
                </c:pt>
                <c:pt idx="19">
                  <c:v>1.3967971984491527</c:v>
                </c:pt>
                <c:pt idx="20">
                  <c:v>1.6092664916420716</c:v>
                </c:pt>
                <c:pt idx="21">
                  <c:v>2.3918926945119514</c:v>
                </c:pt>
                <c:pt idx="22">
                  <c:v>3.5737473424539616</c:v>
                </c:pt>
                <c:pt idx="23">
                  <c:v>4.8813368049440191</c:v>
                </c:pt>
                <c:pt idx="24">
                  <c:v>5.953513791574605</c:v>
                </c:pt>
                <c:pt idx="25">
                  <c:v>6.4947547378915891</c:v>
                </c:pt>
                <c:pt idx="26">
                  <c:v>6.491016056968113</c:v>
                </c:pt>
                <c:pt idx="27">
                  <c:v>6.2170118568707231</c:v>
                </c:pt>
                <c:pt idx="28">
                  <c:v>5.8672923479884069</c:v>
                </c:pt>
                <c:pt idx="29">
                  <c:v>5.5221861938701187</c:v>
                </c:pt>
                <c:pt idx="30">
                  <c:v>5.2538652767456657</c:v>
                </c:pt>
                <c:pt idx="31">
                  <c:v>5.0839582748654149</c:v>
                </c:pt>
                <c:pt idx="32">
                  <c:v>4.9584714885714334</c:v>
                </c:pt>
                <c:pt idx="33">
                  <c:v>4.8140211129648947</c:v>
                </c:pt>
                <c:pt idx="34">
                  <c:v>4.5928556003664829</c:v>
                </c:pt>
                <c:pt idx="35">
                  <c:v>4.2490897762338244</c:v>
                </c:pt>
                <c:pt idx="36">
                  <c:v>3.7568289828649175</c:v>
                </c:pt>
                <c:pt idx="37">
                  <c:v>3.0834377017747645</c:v>
                </c:pt>
                <c:pt idx="38">
                  <c:v>2.1848071154863939</c:v>
                </c:pt>
                <c:pt idx="39">
                  <c:v>1.0914270255924592</c:v>
                </c:pt>
                <c:pt idx="40">
                  <c:v>-7.0643050542454303E-2</c:v>
                </c:pt>
                <c:pt idx="41">
                  <c:v>-1.2570635439379807</c:v>
                </c:pt>
                <c:pt idx="42">
                  <c:v>-2.5608582440493892</c:v>
                </c:pt>
                <c:pt idx="43">
                  <c:v>-3.933233770100014</c:v>
                </c:pt>
                <c:pt idx="44">
                  <c:v>-5.0763907672986512</c:v>
                </c:pt>
                <c:pt idx="45">
                  <c:v>-5.6962565261436557</c:v>
                </c:pt>
                <c:pt idx="46">
                  <c:v>-5.6595183435455292</c:v>
                </c:pt>
                <c:pt idx="47">
                  <c:v>-4.835153267130722</c:v>
                </c:pt>
                <c:pt idx="48">
                  <c:v>-3.1707360068421702</c:v>
                </c:pt>
                <c:pt idx="49">
                  <c:v>-1.0419468747584069</c:v>
                </c:pt>
                <c:pt idx="50">
                  <c:v>0.84183677009903046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88032"/>
        <c:axId val="300189568"/>
      </c:lineChart>
      <c:catAx>
        <c:axId val="3001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95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18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8032"/>
        <c:crosses val="autoZero"/>
        <c:crossBetween val="between"/>
        <c:majorUnit val="10"/>
        <c:minorUnit val="2"/>
      </c:valAx>
      <c:valAx>
        <c:axId val="3460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05728"/>
        <c:crosses val="max"/>
        <c:crossBetween val="between"/>
      </c:valAx>
      <c:catAx>
        <c:axId val="3461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37696"/>
        <c:axId val="360235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37152"/>
        <c:axId val="299951232"/>
      </c:lineChart>
      <c:catAx>
        <c:axId val="2999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51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37152"/>
        <c:crosses val="autoZero"/>
        <c:crossBetween val="between"/>
        <c:majorUnit val="1"/>
        <c:minorUnit val="0.1"/>
      </c:valAx>
      <c:valAx>
        <c:axId val="3602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37696"/>
        <c:crosses val="max"/>
        <c:crossBetween val="between"/>
      </c:valAx>
      <c:catAx>
        <c:axId val="3602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17696"/>
        <c:axId val="3602700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28288"/>
        <c:axId val="300029824"/>
      </c:lineChart>
      <c:catAx>
        <c:axId val="3000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298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28288"/>
        <c:crosses val="autoZero"/>
        <c:crossBetween val="between"/>
        <c:majorUnit val="1"/>
        <c:minorUnit val="0.1"/>
      </c:valAx>
      <c:valAx>
        <c:axId val="3602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17696"/>
        <c:crosses val="max"/>
        <c:crossBetween val="between"/>
      </c:valAx>
      <c:catAx>
        <c:axId val="36031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99680"/>
        <c:axId val="363747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56960"/>
        <c:axId val="300058496"/>
      </c:lineChart>
      <c:catAx>
        <c:axId val="3000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5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5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56960"/>
        <c:crosses val="autoZero"/>
        <c:crossBetween val="between"/>
        <c:majorUnit val="0.5"/>
      </c:valAx>
      <c:valAx>
        <c:axId val="36374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99680"/>
        <c:crosses val="max"/>
        <c:crossBetween val="between"/>
      </c:valAx>
      <c:catAx>
        <c:axId val="3637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4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05696"/>
        <c:axId val="363801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86784"/>
        <c:axId val="300088320"/>
      </c:lineChart>
      <c:catAx>
        <c:axId val="3000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8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883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86784"/>
        <c:crosses val="autoZero"/>
        <c:crossBetween val="between"/>
        <c:majorUnit val="0.5"/>
      </c:valAx>
      <c:valAx>
        <c:axId val="3638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05696"/>
        <c:crosses val="max"/>
        <c:crossBetween val="between"/>
      </c:valAx>
      <c:catAx>
        <c:axId val="3638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53696"/>
        <c:axId val="3638466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24416"/>
        <c:axId val="300142592"/>
      </c:lineChart>
      <c:catAx>
        <c:axId val="3001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4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24416"/>
        <c:crosses val="autoZero"/>
        <c:crossBetween val="between"/>
        <c:majorUnit val="0.5"/>
      </c:valAx>
      <c:valAx>
        <c:axId val="3638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53696"/>
        <c:crosses val="max"/>
        <c:crossBetween val="between"/>
      </c:valAx>
      <c:catAx>
        <c:axId val="3638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93184"/>
        <c:axId val="367290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539968"/>
        <c:axId val="291682944"/>
      </c:lineChart>
      <c:catAx>
        <c:axId val="2915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8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8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39968"/>
        <c:crosses val="autoZero"/>
        <c:crossBetween val="between"/>
      </c:valAx>
      <c:valAx>
        <c:axId val="36729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93184"/>
        <c:crosses val="max"/>
        <c:crossBetween val="between"/>
      </c:valAx>
      <c:catAx>
        <c:axId val="36729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9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69216"/>
        <c:axId val="367366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743872"/>
        <c:axId val="297745408"/>
      </c:lineChart>
      <c:catAx>
        <c:axId val="2977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4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43872"/>
        <c:crosses val="autoZero"/>
        <c:crossBetween val="between"/>
      </c:valAx>
      <c:valAx>
        <c:axId val="3673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69216"/>
        <c:crosses val="max"/>
        <c:crossBetween val="between"/>
      </c:valAx>
      <c:catAx>
        <c:axId val="3673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98752"/>
        <c:axId val="36737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105856"/>
        <c:axId val="298144512"/>
      </c:lineChart>
      <c:catAx>
        <c:axId val="2981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4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4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05856"/>
        <c:crosses val="autoZero"/>
        <c:crossBetween val="between"/>
      </c:valAx>
      <c:valAx>
        <c:axId val="36737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98752"/>
        <c:crosses val="max"/>
        <c:crossBetween val="between"/>
      </c:valAx>
      <c:catAx>
        <c:axId val="3674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7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58656"/>
        <c:axId val="36750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456960"/>
        <c:axId val="298460288"/>
      </c:lineChart>
      <c:catAx>
        <c:axId val="298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6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6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56960"/>
        <c:crosses val="autoZero"/>
        <c:crossBetween val="between"/>
      </c:valAx>
      <c:valAx>
        <c:axId val="3675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58656"/>
        <c:crosses val="max"/>
        <c:crossBetween val="between"/>
      </c:valAx>
      <c:catAx>
        <c:axId val="3675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74496"/>
        <c:axId val="36756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988800"/>
        <c:axId val="334990336"/>
      </c:lineChart>
      <c:catAx>
        <c:axId val="334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9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99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988800"/>
        <c:crosses val="autoZero"/>
        <c:crossBetween val="between"/>
      </c:valAx>
      <c:valAx>
        <c:axId val="3675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74496"/>
        <c:crosses val="max"/>
        <c:crossBetween val="between"/>
      </c:valAx>
      <c:catAx>
        <c:axId val="3676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41056"/>
        <c:axId val="3461381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11.505488661605218</c:v>
                </c:pt>
                <c:pt idx="1">
                  <c:v>9.2589765573124261</c:v>
                </c:pt>
                <c:pt idx="2">
                  <c:v>5.0164576275562007</c:v>
                </c:pt>
                <c:pt idx="3">
                  <c:v>12.431311346582589</c:v>
                </c:pt>
                <c:pt idx="4">
                  <c:v>11.696165252268626</c:v>
                </c:pt>
                <c:pt idx="5">
                  <c:v>7.7259563541394813</c:v>
                </c:pt>
                <c:pt idx="6">
                  <c:v>10.181710658696028</c:v>
                </c:pt>
                <c:pt idx="7">
                  <c:v>10.10688257690207</c:v>
                </c:pt>
                <c:pt idx="8">
                  <c:v>8.1519199950128556</c:v>
                </c:pt>
                <c:pt idx="9">
                  <c:v>9.3084986979042892</c:v>
                </c:pt>
                <c:pt idx="10">
                  <c:v>10.086963567046583</c:v>
                </c:pt>
                <c:pt idx="11">
                  <c:v>9.6446817979897226</c:v>
                </c:pt>
                <c:pt idx="12">
                  <c:v>9.5443106856795055</c:v>
                </c:pt>
                <c:pt idx="13">
                  <c:v>10.099002299427502</c:v>
                </c:pt>
                <c:pt idx="14">
                  <c:v>10.31522843660882</c:v>
                </c:pt>
                <c:pt idx="15">
                  <c:v>10.570200379861438</c:v>
                </c:pt>
                <c:pt idx="16">
                  <c:v>11.217629509857261</c:v>
                </c:pt>
                <c:pt idx="17">
                  <c:v>11.70602145049023</c:v>
                </c:pt>
                <c:pt idx="18">
                  <c:v>12.96425270830062</c:v>
                </c:pt>
                <c:pt idx="19">
                  <c:v>15.645466619621317</c:v>
                </c:pt>
                <c:pt idx="20">
                  <c:v>18.548105013848218</c:v>
                </c:pt>
                <c:pt idx="21">
                  <c:v>20.815695509237511</c:v>
                </c:pt>
                <c:pt idx="22">
                  <c:v>22.48362196142654</c:v>
                </c:pt>
                <c:pt idx="23">
                  <c:v>23.578410207759749</c:v>
                </c:pt>
                <c:pt idx="24">
                  <c:v>23.548228515048883</c:v>
                </c:pt>
                <c:pt idx="25">
                  <c:v>22.499223271811921</c:v>
                </c:pt>
                <c:pt idx="26">
                  <c:v>21.554652346926989</c:v>
                </c:pt>
                <c:pt idx="27">
                  <c:v>20.255199670533909</c:v>
                </c:pt>
                <c:pt idx="28">
                  <c:v>18.616583739083627</c:v>
                </c:pt>
                <c:pt idx="29">
                  <c:v>17.690895293835382</c:v>
                </c:pt>
                <c:pt idx="30">
                  <c:v>16.639889555406629</c:v>
                </c:pt>
                <c:pt idx="31">
                  <c:v>20.322702580085387</c:v>
                </c:pt>
                <c:pt idx="32">
                  <c:v>25.239162084593023</c:v>
                </c:pt>
                <c:pt idx="33">
                  <c:v>23.788894059668806</c:v>
                </c:pt>
                <c:pt idx="34">
                  <c:v>22.143871640664401</c:v>
                </c:pt>
                <c:pt idx="35">
                  <c:v>24.527014377337228</c:v>
                </c:pt>
                <c:pt idx="36">
                  <c:v>24.668628914247066</c:v>
                </c:pt>
                <c:pt idx="37">
                  <c:v>21.89023059907619</c:v>
                </c:pt>
                <c:pt idx="38">
                  <c:v>21.035205273330558</c:v>
                </c:pt>
                <c:pt idx="39">
                  <c:v>21.631556228923436</c:v>
                </c:pt>
                <c:pt idx="40">
                  <c:v>20.516526446997077</c:v>
                </c:pt>
                <c:pt idx="41">
                  <c:v>17.72274075582213</c:v>
                </c:pt>
                <c:pt idx="42">
                  <c:v>15.015026482825709</c:v>
                </c:pt>
                <c:pt idx="43">
                  <c:v>13.430220806108542</c:v>
                </c:pt>
                <c:pt idx="44">
                  <c:v>12.918935461280647</c:v>
                </c:pt>
                <c:pt idx="45">
                  <c:v>13.720517332002812</c:v>
                </c:pt>
                <c:pt idx="46">
                  <c:v>14.535345386591297</c:v>
                </c:pt>
                <c:pt idx="47">
                  <c:v>12.434226604202617</c:v>
                </c:pt>
                <c:pt idx="48">
                  <c:v>9.4060176421424249</c:v>
                </c:pt>
                <c:pt idx="49">
                  <c:v>8.3493778663436373</c:v>
                </c:pt>
                <c:pt idx="50">
                  <c:v>9.2108925863551097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-8.2820636988615988</c:v>
                </c:pt>
                <c:pt idx="1">
                  <c:v>-8.5488956423499278</c:v>
                </c:pt>
                <c:pt idx="2">
                  <c:v>-8.0707409909679164</c:v>
                </c:pt>
                <c:pt idx="3">
                  <c:v>-7.585053969585835</c:v>
                </c:pt>
                <c:pt idx="4">
                  <c:v>-7.4922433979051553</c:v>
                </c:pt>
                <c:pt idx="5">
                  <c:v>-7.6874879327875201</c:v>
                </c:pt>
                <c:pt idx="6">
                  <c:v>-7.9815947559046068</c:v>
                </c:pt>
                <c:pt idx="7">
                  <c:v>-8.1935010604729062</c:v>
                </c:pt>
                <c:pt idx="8">
                  <c:v>-8.2808423150503483</c:v>
                </c:pt>
                <c:pt idx="9">
                  <c:v>-8.2523463222754501</c:v>
                </c:pt>
                <c:pt idx="10">
                  <c:v>-8.1030813593996953</c:v>
                </c:pt>
                <c:pt idx="11">
                  <c:v>-7.8245013458094119</c:v>
                </c:pt>
                <c:pt idx="12">
                  <c:v>-7.4071428054850887</c:v>
                </c:pt>
                <c:pt idx="13">
                  <c:v>-6.869725996789966</c:v>
                </c:pt>
                <c:pt idx="14">
                  <c:v>-6.2180002232256699</c:v>
                </c:pt>
                <c:pt idx="15">
                  <c:v>-5.3860132149005668</c:v>
                </c:pt>
                <c:pt idx="16">
                  <c:v>-4.2849338785505715</c:v>
                </c:pt>
                <c:pt idx="17">
                  <c:v>-2.9913303828761251</c:v>
                </c:pt>
                <c:pt idx="18">
                  <c:v>-1.7831853332077006</c:v>
                </c:pt>
                <c:pt idx="19">
                  <c:v>-0.95810223125932281</c:v>
                </c:pt>
                <c:pt idx="20">
                  <c:v>-0.58332815679504868</c:v>
                </c:pt>
                <c:pt idx="21">
                  <c:v>-0.48969849816151256</c:v>
                </c:pt>
                <c:pt idx="22">
                  <c:v>-0.47427192476659635</c:v>
                </c:pt>
                <c:pt idx="23">
                  <c:v>-0.34284726105219182</c:v>
                </c:pt>
                <c:pt idx="24">
                  <c:v>3.5180279125339255E-2</c:v>
                </c:pt>
                <c:pt idx="25">
                  <c:v>0.59498781044011506</c:v>
                </c:pt>
                <c:pt idx="26">
                  <c:v>0.93092639742288463</c:v>
                </c:pt>
                <c:pt idx="27">
                  <c:v>0.59899897438868266</c:v>
                </c:pt>
                <c:pt idx="28">
                  <c:v>-0.28524098592259373</c:v>
                </c:pt>
                <c:pt idx="29">
                  <c:v>-1.1173487839993403</c:v>
                </c:pt>
                <c:pt idx="30">
                  <c:v>-1.4664593573550715</c:v>
                </c:pt>
                <c:pt idx="31">
                  <c:v>-1.2716211063080776</c:v>
                </c:pt>
                <c:pt idx="32">
                  <c:v>-0.71270359794956839</c:v>
                </c:pt>
                <c:pt idx="33">
                  <c:v>5.5901508000319032E-2</c:v>
                </c:pt>
                <c:pt idx="34">
                  <c:v>0.9654069307868719</c:v>
                </c:pt>
                <c:pt idx="35">
                  <c:v>1.9977088176548534</c:v>
                </c:pt>
                <c:pt idx="36">
                  <c:v>3.3808441815832895</c:v>
                </c:pt>
                <c:pt idx="37">
                  <c:v>5.1325548041961877</c:v>
                </c:pt>
                <c:pt idx="38">
                  <c:v>6.6792653579152592</c:v>
                </c:pt>
                <c:pt idx="39">
                  <c:v>7.1861895058209191</c:v>
                </c:pt>
                <c:pt idx="40">
                  <c:v>6.1242630561411682</c:v>
                </c:pt>
                <c:pt idx="41">
                  <c:v>3.8484749305398016</c:v>
                </c:pt>
                <c:pt idx="42">
                  <c:v>1.4905750972360738</c:v>
                </c:pt>
                <c:pt idx="43">
                  <c:v>-8.9945021169684336E-2</c:v>
                </c:pt>
                <c:pt idx="44">
                  <c:v>-0.69947141568733395</c:v>
                </c:pt>
                <c:pt idx="45">
                  <c:v>-0.83080807756801167</c:v>
                </c:pt>
                <c:pt idx="46">
                  <c:v>-1.3739675143348364</c:v>
                </c:pt>
                <c:pt idx="47">
                  <c:v>-2.810646501693896</c:v>
                </c:pt>
                <c:pt idx="48">
                  <c:v>-4.7561828315567789</c:v>
                </c:pt>
                <c:pt idx="49">
                  <c:v>-6.5455967695304729</c:v>
                </c:pt>
                <c:pt idx="50">
                  <c:v>-7.9869312248253665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246144"/>
        <c:axId val="300247680"/>
      </c:lineChart>
      <c:catAx>
        <c:axId val="300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4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46144"/>
        <c:crosses val="autoZero"/>
        <c:crossBetween val="between"/>
        <c:majorUnit val="10"/>
        <c:minorUnit val="2"/>
      </c:valAx>
      <c:valAx>
        <c:axId val="34613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41056"/>
        <c:crosses val="max"/>
        <c:crossBetween val="between"/>
      </c:valAx>
      <c:catAx>
        <c:axId val="3461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3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56032"/>
        <c:axId val="367696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880576"/>
        <c:axId val="335882112"/>
      </c:lineChart>
      <c:catAx>
        <c:axId val="335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88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80576"/>
        <c:crosses val="autoZero"/>
        <c:crossBetween val="between"/>
      </c:valAx>
      <c:valAx>
        <c:axId val="36769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56032"/>
        <c:crosses val="max"/>
        <c:crossBetween val="between"/>
      </c:valAx>
      <c:catAx>
        <c:axId val="3677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9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77120"/>
        <c:axId val="36787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374400"/>
        <c:axId val="336621952"/>
      </c:lineChart>
      <c:catAx>
        <c:axId val="336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6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62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74400"/>
        <c:crosses val="autoZero"/>
        <c:crossBetween val="between"/>
      </c:valAx>
      <c:valAx>
        <c:axId val="36787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77120"/>
        <c:crosses val="max"/>
        <c:crossBetween val="between"/>
      </c:valAx>
      <c:catAx>
        <c:axId val="3678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7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35872"/>
        <c:axId val="3678956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634240"/>
        <c:axId val="338635776"/>
      </c:lineChart>
      <c:catAx>
        <c:axId val="3386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3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63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34240"/>
        <c:crosses val="autoZero"/>
        <c:crossBetween val="between"/>
      </c:valAx>
      <c:valAx>
        <c:axId val="3678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35872"/>
        <c:crosses val="max"/>
        <c:crossBetween val="between"/>
      </c:valAx>
      <c:catAx>
        <c:axId val="3679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87040"/>
        <c:axId val="367961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011520"/>
        <c:axId val="346013056"/>
      </c:lineChart>
      <c:catAx>
        <c:axId val="3460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01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11520"/>
        <c:crosses val="autoZero"/>
        <c:crossBetween val="between"/>
      </c:valAx>
      <c:valAx>
        <c:axId val="3679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87040"/>
        <c:crosses val="max"/>
        <c:crossBetween val="between"/>
      </c:valAx>
      <c:catAx>
        <c:axId val="3680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55264"/>
        <c:axId val="3461429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25.065940480298895</c:v>
                </c:pt>
                <c:pt idx="1">
                  <c:v>25.478724681919676</c:v>
                </c:pt>
                <c:pt idx="2">
                  <c:v>24.909449748439858</c:v>
                </c:pt>
                <c:pt idx="3">
                  <c:v>20.61184767234435</c:v>
                </c:pt>
                <c:pt idx="4">
                  <c:v>19.181396760046127</c:v>
                </c:pt>
                <c:pt idx="5">
                  <c:v>19.080214861557842</c:v>
                </c:pt>
                <c:pt idx="6">
                  <c:v>17.404627745754901</c:v>
                </c:pt>
                <c:pt idx="7">
                  <c:v>16.994333377572115</c:v>
                </c:pt>
                <c:pt idx="8">
                  <c:v>17.599539441959251</c:v>
                </c:pt>
                <c:pt idx="9">
                  <c:v>17.126679176981789</c:v>
                </c:pt>
                <c:pt idx="10">
                  <c:v>16.141130581813631</c:v>
                </c:pt>
                <c:pt idx="11">
                  <c:v>15.252485873574996</c:v>
                </c:pt>
                <c:pt idx="12">
                  <c:v>14.388547819643497</c:v>
                </c:pt>
                <c:pt idx="13">
                  <c:v>13.464778130997432</c:v>
                </c:pt>
                <c:pt idx="14">
                  <c:v>12.896399786472431</c:v>
                </c:pt>
                <c:pt idx="15">
                  <c:v>13.028536774210268</c:v>
                </c:pt>
                <c:pt idx="16">
                  <c:v>13.844262723132307</c:v>
                </c:pt>
                <c:pt idx="17">
                  <c:v>15.21620624616863</c:v>
                </c:pt>
                <c:pt idx="18">
                  <c:v>16.84182108586154</c:v>
                </c:pt>
                <c:pt idx="19">
                  <c:v>18.258248262465099</c:v>
                </c:pt>
                <c:pt idx="20">
                  <c:v>19.090638666629939</c:v>
                </c:pt>
                <c:pt idx="21">
                  <c:v>19.382938294856945</c:v>
                </c:pt>
                <c:pt idx="22">
                  <c:v>19.660731769647928</c:v>
                </c:pt>
                <c:pt idx="23">
                  <c:v>20.195862430203093</c:v>
                </c:pt>
                <c:pt idx="24">
                  <c:v>20.707360839998149</c:v>
                </c:pt>
                <c:pt idx="25">
                  <c:v>20.846210112647647</c:v>
                </c:pt>
                <c:pt idx="26">
                  <c:v>20.601882624217883</c:v>
                </c:pt>
                <c:pt idx="27">
                  <c:v>20.692336701943169</c:v>
                </c:pt>
                <c:pt idx="28">
                  <c:v>21.229643129738353</c:v>
                </c:pt>
                <c:pt idx="29">
                  <c:v>21.55698898966715</c:v>
                </c:pt>
                <c:pt idx="30">
                  <c:v>22.712635802757642</c:v>
                </c:pt>
                <c:pt idx="31">
                  <c:v>22.981037206389342</c:v>
                </c:pt>
                <c:pt idx="32">
                  <c:v>22.045776115707799</c:v>
                </c:pt>
                <c:pt idx="33">
                  <c:v>23.100341762338875</c:v>
                </c:pt>
                <c:pt idx="34">
                  <c:v>25.290030261983411</c:v>
                </c:pt>
                <c:pt idx="35">
                  <c:v>26.600812430278342</c:v>
                </c:pt>
                <c:pt idx="36">
                  <c:v>28.862892743437975</c:v>
                </c:pt>
                <c:pt idx="37">
                  <c:v>32.607521717669627</c:v>
                </c:pt>
                <c:pt idx="38">
                  <c:v>35.921108331692906</c:v>
                </c:pt>
                <c:pt idx="39">
                  <c:v>38.65006366933158</c:v>
                </c:pt>
                <c:pt idx="40">
                  <c:v>41.341942562046626</c:v>
                </c:pt>
                <c:pt idx="41">
                  <c:v>43.406974279979615</c:v>
                </c:pt>
                <c:pt idx="42">
                  <c:v>44.375061433445779</c:v>
                </c:pt>
                <c:pt idx="43">
                  <c:v>44.447759106841552</c:v>
                </c:pt>
                <c:pt idx="44">
                  <c:v>43.592612600022669</c:v>
                </c:pt>
                <c:pt idx="45">
                  <c:v>41.142624049633071</c:v>
                </c:pt>
                <c:pt idx="46">
                  <c:v>36.997914899732919</c:v>
                </c:pt>
                <c:pt idx="47">
                  <c:v>32.560555843068329</c:v>
                </c:pt>
                <c:pt idx="48">
                  <c:v>28.277679152268806</c:v>
                </c:pt>
                <c:pt idx="49">
                  <c:v>24.404405344682484</c:v>
                </c:pt>
                <c:pt idx="50">
                  <c:v>22.353882389203989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22.254690966982484</c:v>
                </c:pt>
                <c:pt idx="1">
                  <c:v>20.345303411979312</c:v>
                </c:pt>
                <c:pt idx="2">
                  <c:v>18.620556943151637</c:v>
                </c:pt>
                <c:pt idx="3">
                  <c:v>17.454565276943004</c:v>
                </c:pt>
                <c:pt idx="4">
                  <c:v>16.935463943502288</c:v>
                </c:pt>
                <c:pt idx="5">
                  <c:v>16.727077286256595</c:v>
                </c:pt>
                <c:pt idx="6">
                  <c:v>16.473892042930881</c:v>
                </c:pt>
                <c:pt idx="7">
                  <c:v>15.999339998053125</c:v>
                </c:pt>
                <c:pt idx="8">
                  <c:v>15.416296577393828</c:v>
                </c:pt>
                <c:pt idx="9">
                  <c:v>14.955375553430782</c:v>
                </c:pt>
                <c:pt idx="10">
                  <c:v>14.747012287875469</c:v>
                </c:pt>
                <c:pt idx="11">
                  <c:v>14.791891419319827</c:v>
                </c:pt>
                <c:pt idx="12">
                  <c:v>15.06880201928883</c:v>
                </c:pt>
                <c:pt idx="13">
                  <c:v>15.603275050684847</c:v>
                </c:pt>
                <c:pt idx="14">
                  <c:v>16.454633132914353</c:v>
                </c:pt>
                <c:pt idx="15">
                  <c:v>17.625053631089603</c:v>
                </c:pt>
                <c:pt idx="16">
                  <c:v>18.900670458112234</c:v>
                </c:pt>
                <c:pt idx="17">
                  <c:v>19.865243281674104</c:v>
                </c:pt>
                <c:pt idx="18">
                  <c:v>20.351293964519371</c:v>
                </c:pt>
                <c:pt idx="19">
                  <c:v>20.571563936226003</c:v>
                </c:pt>
                <c:pt idx="20">
                  <c:v>20.748135182591433</c:v>
                </c:pt>
                <c:pt idx="21">
                  <c:v>20.919689856299168</c:v>
                </c:pt>
                <c:pt idx="22">
                  <c:v>21.070498405797913</c:v>
                </c:pt>
                <c:pt idx="23">
                  <c:v>21.126934919236152</c:v>
                </c:pt>
                <c:pt idx="24">
                  <c:v>20.99636112646316</c:v>
                </c:pt>
                <c:pt idx="25">
                  <c:v>20.704774195239537</c:v>
                </c:pt>
                <c:pt idx="26">
                  <c:v>20.467484847018653</c:v>
                </c:pt>
                <c:pt idx="27">
                  <c:v>20.427969655932582</c:v>
                </c:pt>
                <c:pt idx="28">
                  <c:v>20.322392034284068</c:v>
                </c:pt>
                <c:pt idx="29">
                  <c:v>20.107584904196276</c:v>
                </c:pt>
                <c:pt idx="30">
                  <c:v>20.26009229169135</c:v>
                </c:pt>
                <c:pt idx="31">
                  <c:v>20.964348688875326</c:v>
                </c:pt>
                <c:pt idx="32">
                  <c:v>21.976866486821486</c:v>
                </c:pt>
                <c:pt idx="33">
                  <c:v>22.953333403944011</c:v>
                </c:pt>
                <c:pt idx="34">
                  <c:v>23.774504989326516</c:v>
                </c:pt>
                <c:pt idx="35">
                  <c:v>24.709647324786459</c:v>
                </c:pt>
                <c:pt idx="36">
                  <c:v>25.975239618302297</c:v>
                </c:pt>
                <c:pt idx="37">
                  <c:v>27.787535408160629</c:v>
                </c:pt>
                <c:pt idx="38">
                  <c:v>30.621997318850511</c:v>
                </c:pt>
                <c:pt idx="39">
                  <c:v>34.448482687961004</c:v>
                </c:pt>
                <c:pt idx="40">
                  <c:v>38.821622922490434</c:v>
                </c:pt>
                <c:pt idx="41">
                  <c:v>43.344726669685549</c:v>
                </c:pt>
                <c:pt idx="42">
                  <c:v>47.138332251108601</c:v>
                </c:pt>
                <c:pt idx="43">
                  <c:v>49.062825275986413</c:v>
                </c:pt>
                <c:pt idx="44">
                  <c:v>48.60113963187419</c:v>
                </c:pt>
                <c:pt idx="45">
                  <c:v>46.029213565017258</c:v>
                </c:pt>
                <c:pt idx="46">
                  <c:v>41.923627848403463</c:v>
                </c:pt>
                <c:pt idx="47">
                  <c:v>36.737203980350145</c:v>
                </c:pt>
                <c:pt idx="48">
                  <c:v>31.267020305012281</c:v>
                </c:pt>
                <c:pt idx="49">
                  <c:v>26.872471555256286</c:v>
                </c:pt>
                <c:pt idx="50">
                  <c:v>24.492691240996223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378368"/>
        <c:axId val="300396544"/>
      </c:lineChart>
      <c:catAx>
        <c:axId val="3003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965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78368"/>
        <c:crosses val="autoZero"/>
        <c:crossBetween val="between"/>
        <c:majorUnit val="20"/>
        <c:minorUnit val="2"/>
      </c:valAx>
      <c:valAx>
        <c:axId val="3461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55264"/>
        <c:crosses val="max"/>
        <c:crossBetween val="between"/>
      </c:valAx>
      <c:catAx>
        <c:axId val="3461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23360"/>
        <c:axId val="346170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5.6954048927203553</c:v>
                </c:pt>
                <c:pt idx="1">
                  <c:v>5.5311061428584285</c:v>
                </c:pt>
                <c:pt idx="2">
                  <c:v>3.3179765176249387</c:v>
                </c:pt>
                <c:pt idx="3">
                  <c:v>5.1055483605575009</c:v>
                </c:pt>
                <c:pt idx="4">
                  <c:v>4.3246464572193446</c:v>
                </c:pt>
                <c:pt idx="5">
                  <c:v>2.9020846007850341</c:v>
                </c:pt>
                <c:pt idx="6">
                  <c:v>3.4056325611481579</c:v>
                </c:pt>
                <c:pt idx="7">
                  <c:v>3.0520553096915832</c:v>
                </c:pt>
                <c:pt idx="8">
                  <c:v>2.2119323867270317</c:v>
                </c:pt>
                <c:pt idx="9">
                  <c:v>2.2773050604538789</c:v>
                </c:pt>
                <c:pt idx="10">
                  <c:v>2.2876142915496227</c:v>
                </c:pt>
                <c:pt idx="11">
                  <c:v>2.1056352643334924</c:v>
                </c:pt>
                <c:pt idx="12">
                  <c:v>2.122569366071096</c:v>
                </c:pt>
                <c:pt idx="13">
                  <c:v>2.3065447690859022</c:v>
                </c:pt>
                <c:pt idx="14">
                  <c:v>2.3764898560394609</c:v>
                </c:pt>
                <c:pt idx="15">
                  <c:v>2.465287727745721</c:v>
                </c:pt>
                <c:pt idx="16">
                  <c:v>2.6078069437290345</c:v>
                </c:pt>
                <c:pt idx="17">
                  <c:v>2.5295719201136109</c:v>
                </c:pt>
                <c:pt idx="18">
                  <c:v>2.4691275544443001</c:v>
                </c:pt>
                <c:pt idx="19">
                  <c:v>2.9259340309536497</c:v>
                </c:pt>
                <c:pt idx="20">
                  <c:v>3.8218037661462083</c:v>
                </c:pt>
                <c:pt idx="21">
                  <c:v>4.8123128856861381</c:v>
                </c:pt>
                <c:pt idx="22">
                  <c:v>5.796925721771049</c:v>
                </c:pt>
                <c:pt idx="23">
                  <c:v>6.6618813651831372</c:v>
                </c:pt>
                <c:pt idx="24">
                  <c:v>7.056241721933536</c:v>
                </c:pt>
                <c:pt idx="25">
                  <c:v>7.3003741827655908</c:v>
                </c:pt>
                <c:pt idx="26">
                  <c:v>8.2188482358880837</c:v>
                </c:pt>
                <c:pt idx="27">
                  <c:v>9.3788234329083142</c:v>
                </c:pt>
                <c:pt idx="28">
                  <c:v>10.116860325906247</c:v>
                </c:pt>
                <c:pt idx="29">
                  <c:v>10.331957573830525</c:v>
                </c:pt>
                <c:pt idx="30">
                  <c:v>9.4635726580026205</c:v>
                </c:pt>
                <c:pt idx="31">
                  <c:v>10.202304797253651</c:v>
                </c:pt>
                <c:pt idx="32">
                  <c:v>12.333616381429287</c:v>
                </c:pt>
                <c:pt idx="33">
                  <c:v>12.770902718822583</c:v>
                </c:pt>
                <c:pt idx="34">
                  <c:v>13.320347560469605</c:v>
                </c:pt>
                <c:pt idx="35">
                  <c:v>15.654937989333241</c:v>
                </c:pt>
                <c:pt idx="36">
                  <c:v>17.090198634593225</c:v>
                </c:pt>
                <c:pt idx="37">
                  <c:v>16.921259671682748</c:v>
                </c:pt>
                <c:pt idx="38">
                  <c:v>17.333272931001094</c:v>
                </c:pt>
                <c:pt idx="39">
                  <c:v>18.068778053660886</c:v>
                </c:pt>
                <c:pt idx="40">
                  <c:v>17.31786166117103</c:v>
                </c:pt>
                <c:pt idx="41">
                  <c:v>15.250287848442206</c:v>
                </c:pt>
                <c:pt idx="42">
                  <c:v>12.977793103967182</c:v>
                </c:pt>
                <c:pt idx="43">
                  <c:v>10.927230518900487</c:v>
                </c:pt>
                <c:pt idx="44">
                  <c:v>9.128269456128427</c:v>
                </c:pt>
                <c:pt idx="45">
                  <c:v>8.5849330659863341</c:v>
                </c:pt>
                <c:pt idx="46">
                  <c:v>9.0451740411939507</c:v>
                </c:pt>
                <c:pt idx="47">
                  <c:v>8.4664708264493758</c:v>
                </c:pt>
                <c:pt idx="48">
                  <c:v>7.2725163992886035</c:v>
                </c:pt>
                <c:pt idx="49">
                  <c:v>5.893391263582334</c:v>
                </c:pt>
                <c:pt idx="50">
                  <c:v>4.742433420944967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-4.0539533408154895</c:v>
                </c:pt>
                <c:pt idx="1">
                  <c:v>-3.9167655267129078</c:v>
                </c:pt>
                <c:pt idx="2">
                  <c:v>-3.6678147484641359</c:v>
                </c:pt>
                <c:pt idx="3">
                  <c:v>-3.5032150395564443</c:v>
                </c:pt>
                <c:pt idx="4">
                  <c:v>-3.3954717830956094</c:v>
                </c:pt>
                <c:pt idx="5">
                  <c:v>-3.292063151745511</c:v>
                </c:pt>
                <c:pt idx="6">
                  <c:v>-3.2067478902892161</c:v>
                </c:pt>
                <c:pt idx="7">
                  <c:v>-3.0830612996532705</c:v>
                </c:pt>
                <c:pt idx="8">
                  <c:v>-2.846072742335354</c:v>
                </c:pt>
                <c:pt idx="9">
                  <c:v>-2.4789557645145228</c:v>
                </c:pt>
                <c:pt idx="10">
                  <c:v>-2.0243513562017528</c:v>
                </c:pt>
                <c:pt idx="11">
                  <c:v>-1.623095682803732</c:v>
                </c:pt>
                <c:pt idx="12">
                  <c:v>-1.4530630112343781</c:v>
                </c:pt>
                <c:pt idx="13">
                  <c:v>-1.6487069127258471</c:v>
                </c:pt>
                <c:pt idx="14">
                  <c:v>-2.2266859462092867</c:v>
                </c:pt>
                <c:pt idx="15">
                  <c:v>-3.0341061640030542</c:v>
                </c:pt>
                <c:pt idx="16">
                  <c:v>-3.7522675998814732</c:v>
                </c:pt>
                <c:pt idx="17">
                  <c:v>-4.0699970998923822</c:v>
                </c:pt>
                <c:pt idx="18">
                  <c:v>-4.0296053463927439</c:v>
                </c:pt>
                <c:pt idx="19">
                  <c:v>-3.9662717598694024</c:v>
                </c:pt>
                <c:pt idx="20">
                  <c:v>-4.0680066017922076</c:v>
                </c:pt>
                <c:pt idx="21">
                  <c:v>-4.2492963183498977</c:v>
                </c:pt>
                <c:pt idx="22">
                  <c:v>-4.39742866570408</c:v>
                </c:pt>
                <c:pt idx="23">
                  <c:v>-4.4439901080402873</c:v>
                </c:pt>
                <c:pt idx="24">
                  <c:v>-4.3617376637783467</c:v>
                </c:pt>
                <c:pt idx="25">
                  <c:v>-4.1323925139043798</c:v>
                </c:pt>
                <c:pt idx="26">
                  <c:v>-3.8378565389673804</c:v>
                </c:pt>
                <c:pt idx="27">
                  <c:v>-3.6152388988048201</c:v>
                </c:pt>
                <c:pt idx="28">
                  <c:v>-3.3092155616754337</c:v>
                </c:pt>
                <c:pt idx="29">
                  <c:v>-2.8646085384806486</c:v>
                </c:pt>
                <c:pt idx="30">
                  <c:v>-2.698372894980468</c:v>
                </c:pt>
                <c:pt idx="31">
                  <c:v>-2.9067821045189941</c:v>
                </c:pt>
                <c:pt idx="32">
                  <c:v>-3.0643763202929422</c:v>
                </c:pt>
                <c:pt idx="33">
                  <c:v>-2.8616220892191588</c:v>
                </c:pt>
                <c:pt idx="34">
                  <c:v>-2.4238265900720428</c:v>
                </c:pt>
                <c:pt idx="35">
                  <c:v>-1.9834136873778454</c:v>
                </c:pt>
                <c:pt idx="36">
                  <c:v>-1.3786222372168047</c:v>
                </c:pt>
                <c:pt idx="37">
                  <c:v>-0.41744806344038493</c:v>
                </c:pt>
                <c:pt idx="38">
                  <c:v>0.71857147011643063</c:v>
                </c:pt>
                <c:pt idx="39">
                  <c:v>1.5895387453225625</c:v>
                </c:pt>
                <c:pt idx="40">
                  <c:v>1.6164824012424983</c:v>
                </c:pt>
                <c:pt idx="41">
                  <c:v>0.58579192546383607</c:v>
                </c:pt>
                <c:pt idx="42">
                  <c:v>-1.0113292000757286</c:v>
                </c:pt>
                <c:pt idx="43">
                  <c:v>-2.6056687002864893</c:v>
                </c:pt>
                <c:pt idx="44">
                  <c:v>-3.8652787356181517</c:v>
                </c:pt>
                <c:pt idx="45">
                  <c:v>-4.5039954873566312</c:v>
                </c:pt>
                <c:pt idx="46">
                  <c:v>-4.4689333413290298</c:v>
                </c:pt>
                <c:pt idx="47">
                  <c:v>-4.035624685122694</c:v>
                </c:pt>
                <c:pt idx="48">
                  <c:v>-3.6466004547259536</c:v>
                </c:pt>
                <c:pt idx="49">
                  <c:v>-3.6540845026153774</c:v>
                </c:pt>
                <c:pt idx="50">
                  <c:v>-3.9569117206352469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11904"/>
        <c:axId val="300483328"/>
      </c:lineChart>
      <c:catAx>
        <c:axId val="3004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8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83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11904"/>
        <c:crosses val="autoZero"/>
        <c:crossBetween val="between"/>
        <c:majorUnit val="5"/>
        <c:minorUnit val="2"/>
      </c:valAx>
      <c:valAx>
        <c:axId val="34617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23360"/>
        <c:crosses val="max"/>
        <c:crossBetween val="between"/>
      </c:valAx>
      <c:catAx>
        <c:axId val="3462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7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28832"/>
        <c:axId val="351493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4.47951297280816</c:v>
                </c:pt>
                <c:pt idx="1">
                  <c:v>4.1618221785767551</c:v>
                </c:pt>
                <c:pt idx="2">
                  <c:v>3.5023778580428013</c:v>
                </c:pt>
                <c:pt idx="3">
                  <c:v>1.9625016825026702</c:v>
                </c:pt>
                <c:pt idx="4">
                  <c:v>1.2143084175707854</c:v>
                </c:pt>
                <c:pt idx="5">
                  <c:v>1.635690432631371</c:v>
                </c:pt>
                <c:pt idx="6">
                  <c:v>2.8239510269366144</c:v>
                </c:pt>
                <c:pt idx="7">
                  <c:v>4.5953215097014368</c:v>
                </c:pt>
                <c:pt idx="8">
                  <c:v>6.0630636149682227</c:v>
                </c:pt>
                <c:pt idx="9">
                  <c:v>6.70332994251984</c:v>
                </c:pt>
                <c:pt idx="10">
                  <c:v>6.720006151037313</c:v>
                </c:pt>
                <c:pt idx="11">
                  <c:v>6.1773207300843715</c:v>
                </c:pt>
                <c:pt idx="12">
                  <c:v>5.277779831754045</c:v>
                </c:pt>
                <c:pt idx="13">
                  <c:v>4.5368682967493461</c:v>
                </c:pt>
                <c:pt idx="14">
                  <c:v>4.5392784029296038</c:v>
                </c:pt>
                <c:pt idx="15">
                  <c:v>5.57973103181389</c:v>
                </c:pt>
                <c:pt idx="16">
                  <c:v>7.5317552346982648</c:v>
                </c:pt>
                <c:pt idx="17">
                  <c:v>9.7969158378903192</c:v>
                </c:pt>
                <c:pt idx="18">
                  <c:v>11.361693273102601</c:v>
                </c:pt>
                <c:pt idx="19">
                  <c:v>11.48914700462503</c:v>
                </c:pt>
                <c:pt idx="20">
                  <c:v>10.287098185596736</c:v>
                </c:pt>
                <c:pt idx="21">
                  <c:v>8.4231356950141425</c:v>
                </c:pt>
                <c:pt idx="22">
                  <c:v>6.7589591095865851</c:v>
                </c:pt>
                <c:pt idx="23">
                  <c:v>5.9356439254230935</c:v>
                </c:pt>
                <c:pt idx="24">
                  <c:v>5.5109782307984965</c:v>
                </c:pt>
                <c:pt idx="25">
                  <c:v>4.2413203771715002</c:v>
                </c:pt>
                <c:pt idx="26">
                  <c:v>1.7279768766725445</c:v>
                </c:pt>
                <c:pt idx="27">
                  <c:v>-0.92988718143222104</c:v>
                </c:pt>
                <c:pt idx="28">
                  <c:v>-2.5613759667469198</c:v>
                </c:pt>
                <c:pt idx="29">
                  <c:v>-2.9878389401658496</c:v>
                </c:pt>
                <c:pt idx="30">
                  <c:v>-3.1124892482556836</c:v>
                </c:pt>
                <c:pt idx="31">
                  <c:v>-3.7820125137043994</c:v>
                </c:pt>
                <c:pt idx="32">
                  <c:v>-4.9720642458283626</c:v>
                </c:pt>
                <c:pt idx="33">
                  <c:v>-6.2675797070669006</c:v>
                </c:pt>
                <c:pt idx="34">
                  <c:v>-7.5286459245842412</c:v>
                </c:pt>
                <c:pt idx="35">
                  <c:v>-8.3663683275038405</c:v>
                </c:pt>
                <c:pt idx="36">
                  <c:v>-7.9565294929277428</c:v>
                </c:pt>
                <c:pt idx="37">
                  <c:v>-6.4768215576914416</c:v>
                </c:pt>
                <c:pt idx="38">
                  <c:v>-4.665177994108312</c:v>
                </c:pt>
                <c:pt idx="39">
                  <c:v>-2.9202014875384013</c:v>
                </c:pt>
                <c:pt idx="40">
                  <c:v>-1.2782274987593651</c:v>
                </c:pt>
                <c:pt idx="41">
                  <c:v>0.126514865459943</c:v>
                </c:pt>
                <c:pt idx="42">
                  <c:v>0.97730440121483764</c:v>
                </c:pt>
                <c:pt idx="43">
                  <c:v>1.1590436439058203</c:v>
                </c:pt>
                <c:pt idx="44">
                  <c:v>0.88563158242411644</c:v>
                </c:pt>
                <c:pt idx="45">
                  <c:v>0.23988389785360026</c:v>
                </c:pt>
                <c:pt idx="46">
                  <c:v>-1.5081408099584945</c:v>
                </c:pt>
                <c:pt idx="47">
                  <c:v>-4.2472092819496901</c:v>
                </c:pt>
                <c:pt idx="48">
                  <c:v>-5.4785831176160356</c:v>
                </c:pt>
                <c:pt idx="49">
                  <c:v>-2.4574546225806859</c:v>
                </c:pt>
                <c:pt idx="50">
                  <c:v>2.8821741976578181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4.259101914518217</c:v>
                </c:pt>
                <c:pt idx="1">
                  <c:v>4.1711340020861636</c:v>
                </c:pt>
                <c:pt idx="2">
                  <c:v>4.0436467600984614</c:v>
                </c:pt>
                <c:pt idx="3">
                  <c:v>4.2268799179838323</c:v>
                </c:pt>
                <c:pt idx="4">
                  <c:v>4.8440993145112774</c:v>
                </c:pt>
                <c:pt idx="5">
                  <c:v>5.6393639500089794</c:v>
                </c:pt>
                <c:pt idx="6">
                  <c:v>6.3148216785707847</c:v>
                </c:pt>
                <c:pt idx="7">
                  <c:v>6.7890818456026407</c:v>
                </c:pt>
                <c:pt idx="8">
                  <c:v>7.2167762267404312</c:v>
                </c:pt>
                <c:pt idx="9">
                  <c:v>7.7757401889525903</c:v>
                </c:pt>
                <c:pt idx="10">
                  <c:v>8.4918171639106514</c:v>
                </c:pt>
                <c:pt idx="11">
                  <c:v>9.2460088753497409</c:v>
                </c:pt>
                <c:pt idx="12">
                  <c:v>9.9623341673888781</c:v>
                </c:pt>
                <c:pt idx="13">
                  <c:v>10.667936937325855</c:v>
                </c:pt>
                <c:pt idx="14">
                  <c:v>11.450399794232998</c:v>
                </c:pt>
                <c:pt idx="15">
                  <c:v>12.281307488668469</c:v>
                </c:pt>
                <c:pt idx="16">
                  <c:v>12.964022414532687</c:v>
                </c:pt>
                <c:pt idx="17">
                  <c:v>13.318446023094049</c:v>
                </c:pt>
                <c:pt idx="18">
                  <c:v>13.365436425524429</c:v>
                </c:pt>
                <c:pt idx="19">
                  <c:v>13.368395219883881</c:v>
                </c:pt>
                <c:pt idx="20">
                  <c:v>13.745850545706904</c:v>
                </c:pt>
                <c:pt idx="21">
                  <c:v>14.705487755033527</c:v>
                </c:pt>
                <c:pt idx="22">
                  <c:v>16.048982847678065</c:v>
                </c:pt>
                <c:pt idx="23">
                  <c:v>17.267082938600964</c:v>
                </c:pt>
                <c:pt idx="24">
                  <c:v>17.789325590758924</c:v>
                </c:pt>
                <c:pt idx="25">
                  <c:v>17.172552111251431</c:v>
                </c:pt>
                <c:pt idx="26">
                  <c:v>15.265381315958084</c:v>
                </c:pt>
                <c:pt idx="27">
                  <c:v>12.472070064280862</c:v>
                </c:pt>
                <c:pt idx="28">
                  <c:v>9.6569853069400846</c:v>
                </c:pt>
                <c:pt idx="29">
                  <c:v>7.6652218517310864</c:v>
                </c:pt>
                <c:pt idx="30">
                  <c:v>6.6439762797000785</c:v>
                </c:pt>
                <c:pt idx="31">
                  <c:v>6.3400195755081192</c:v>
                </c:pt>
                <c:pt idx="32">
                  <c:v>6.4036661062280666</c:v>
                </c:pt>
                <c:pt idx="33">
                  <c:v>6.2511622170326859</c:v>
                </c:pt>
                <c:pt idx="34">
                  <c:v>5.3722805774011722</c:v>
                </c:pt>
                <c:pt idx="35">
                  <c:v>3.5974600789550815</c:v>
                </c:pt>
                <c:pt idx="36">
                  <c:v>1.2212851489330012</c:v>
                </c:pt>
                <c:pt idx="37">
                  <c:v>-0.89356827267597716</c:v>
                </c:pt>
                <c:pt idx="38">
                  <c:v>-1.3366429069087076</c:v>
                </c:pt>
                <c:pt idx="39">
                  <c:v>0.64778963973450776</c:v>
                </c:pt>
                <c:pt idx="40">
                  <c:v>4.0166855056353059</c:v>
                </c:pt>
                <c:pt idx="41">
                  <c:v>7.0933477453965077</c:v>
                </c:pt>
                <c:pt idx="42">
                  <c:v>9.1480185477192464</c:v>
                </c:pt>
                <c:pt idx="43">
                  <c:v>10.089184822181926</c:v>
                </c:pt>
                <c:pt idx="44">
                  <c:v>9.8435476279172569</c:v>
                </c:pt>
                <c:pt idx="45">
                  <c:v>8.7379175547076979</c:v>
                </c:pt>
                <c:pt idx="46">
                  <c:v>7.2917979075379904</c:v>
                </c:pt>
                <c:pt idx="47">
                  <c:v>5.4646659455927349</c:v>
                </c:pt>
                <c:pt idx="48">
                  <c:v>3.3472102512398787</c:v>
                </c:pt>
                <c:pt idx="49">
                  <c:v>2.1952461443746576</c:v>
                </c:pt>
                <c:pt idx="50">
                  <c:v>2.7914255295806845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535808"/>
        <c:axId val="300537344"/>
      </c:lineChart>
      <c:catAx>
        <c:axId val="3005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37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5808"/>
        <c:crosses val="autoZero"/>
        <c:crossBetween val="between"/>
        <c:majorUnit val="10"/>
        <c:minorUnit val="2"/>
      </c:valAx>
      <c:valAx>
        <c:axId val="3514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28832"/>
        <c:crosses val="max"/>
        <c:crossBetween val="between"/>
      </c:valAx>
      <c:catAx>
        <c:axId val="3515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45984"/>
        <c:axId val="351543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-9.4053472182517126</c:v>
                </c:pt>
                <c:pt idx="1">
                  <c:v>-9.3585308902909894</c:v>
                </c:pt>
                <c:pt idx="2">
                  <c:v>-6.7453876761137588</c:v>
                </c:pt>
                <c:pt idx="3">
                  <c:v>-7.2087442271153321</c:v>
                </c:pt>
                <c:pt idx="4">
                  <c:v>-6.1898495390211448</c:v>
                </c:pt>
                <c:pt idx="5">
                  <c:v>-4.9700152999210445</c:v>
                </c:pt>
                <c:pt idx="6">
                  <c:v>-5.5490114018017929</c:v>
                </c:pt>
                <c:pt idx="7">
                  <c:v>-5.3089121359908589</c:v>
                </c:pt>
                <c:pt idx="8">
                  <c:v>-4.8453941816293673</c:v>
                </c:pt>
                <c:pt idx="9">
                  <c:v>-5.2375409511527824</c:v>
                </c:pt>
                <c:pt idx="10">
                  <c:v>-5.0291467149996105</c:v>
                </c:pt>
                <c:pt idx="11">
                  <c:v>-4.2824879316123727</c:v>
                </c:pt>
                <c:pt idx="12">
                  <c:v>-3.7299778966064037</c:v>
                </c:pt>
                <c:pt idx="13">
                  <c:v>-3.3099884347483237</c:v>
                </c:pt>
                <c:pt idx="14">
                  <c:v>-2.7970649725511691</c:v>
                </c:pt>
                <c:pt idx="15">
                  <c:v>-2.9661303665764387</c:v>
                </c:pt>
                <c:pt idx="16">
                  <c:v>-3.9947097804523888</c:v>
                </c:pt>
                <c:pt idx="17">
                  <c:v>-5.0238284274539931</c:v>
                </c:pt>
                <c:pt idx="18">
                  <c:v>-6.3330074880765581</c:v>
                </c:pt>
                <c:pt idx="19">
                  <c:v>-8.3724900460886076</c:v>
                </c:pt>
                <c:pt idx="20">
                  <c:v>-10.340897096971482</c:v>
                </c:pt>
                <c:pt idx="21">
                  <c:v>-11.656422527188843</c:v>
                </c:pt>
                <c:pt idx="22">
                  <c:v>-12.871826806013312</c:v>
                </c:pt>
                <c:pt idx="23">
                  <c:v>-14.513140771960401</c:v>
                </c:pt>
                <c:pt idx="24">
                  <c:v>-16.222867053949727</c:v>
                </c:pt>
                <c:pt idx="25">
                  <c:v>-17.731579540116979</c:v>
                </c:pt>
                <c:pt idx="26">
                  <c:v>-19.53339707417177</c:v>
                </c:pt>
                <c:pt idx="27">
                  <c:v>-21.571339302118442</c:v>
                </c:pt>
                <c:pt idx="28">
                  <c:v>-22.95581263489267</c:v>
                </c:pt>
                <c:pt idx="29">
                  <c:v>-23.089905971561034</c:v>
                </c:pt>
                <c:pt idx="30">
                  <c:v>-21.516001677222302</c:v>
                </c:pt>
                <c:pt idx="31">
                  <c:v>-21.044923447278315</c:v>
                </c:pt>
                <c:pt idx="32">
                  <c:v>-21.925030269815316</c:v>
                </c:pt>
                <c:pt idx="33">
                  <c:v>-21.566179791725236</c:v>
                </c:pt>
                <c:pt idx="34">
                  <c:v>-21.179369665586922</c:v>
                </c:pt>
                <c:pt idx="35">
                  <c:v>-21.784593233114162</c:v>
                </c:pt>
                <c:pt idx="36">
                  <c:v>-21.777298709079169</c:v>
                </c:pt>
                <c:pt idx="37">
                  <c:v>-20.447096149246878</c:v>
                </c:pt>
                <c:pt idx="38">
                  <c:v>-18.601484688835392</c:v>
                </c:pt>
                <c:pt idx="39">
                  <c:v>-16.489055739063033</c:v>
                </c:pt>
                <c:pt idx="40">
                  <c:v>-14.534338116406907</c:v>
                </c:pt>
                <c:pt idx="41">
                  <c:v>-13.202562666397313</c:v>
                </c:pt>
                <c:pt idx="42">
                  <c:v>-12.278753093177505</c:v>
                </c:pt>
                <c:pt idx="43">
                  <c:v>-11.475258304072021</c:v>
                </c:pt>
                <c:pt idx="44">
                  <c:v>-10.625127230023462</c:v>
                </c:pt>
                <c:pt idx="45">
                  <c:v>-9.8782584506280067</c:v>
                </c:pt>
                <c:pt idx="46">
                  <c:v>-8.5214382934508901</c:v>
                </c:pt>
                <c:pt idx="47">
                  <c:v>-5.8497732225695689</c:v>
                </c:pt>
                <c:pt idx="48">
                  <c:v>-3.2817452380118599</c:v>
                </c:pt>
                <c:pt idx="49">
                  <c:v>-2.5604451671149029</c:v>
                </c:pt>
                <c:pt idx="50">
                  <c:v>-4.5257055421649532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8.4682734386563521</c:v>
                </c:pt>
                <c:pt idx="1">
                  <c:v>8.8703220695122322</c:v>
                </c:pt>
                <c:pt idx="2">
                  <c:v>9.2288751432205576</c:v>
                </c:pt>
                <c:pt idx="3">
                  <c:v>8.9861149623990482</c:v>
                </c:pt>
                <c:pt idx="4">
                  <c:v>8.2657485003823297</c:v>
                </c:pt>
                <c:pt idx="5">
                  <c:v>7.6622596703748194</c:v>
                </c:pt>
                <c:pt idx="6">
                  <c:v>7.5122489910557828</c:v>
                </c:pt>
                <c:pt idx="7">
                  <c:v>7.6881280708754636</c:v>
                </c:pt>
                <c:pt idx="8">
                  <c:v>7.8985672171162333</c:v>
                </c:pt>
                <c:pt idx="9">
                  <c:v>7.9052037595243014</c:v>
                </c:pt>
                <c:pt idx="10">
                  <c:v>7.6294822030783429</c:v>
                </c:pt>
                <c:pt idx="11">
                  <c:v>7.2752014743727926</c:v>
                </c:pt>
                <c:pt idx="12">
                  <c:v>7.0533132663640972</c:v>
                </c:pt>
                <c:pt idx="13">
                  <c:v>6.9855195681685771</c:v>
                </c:pt>
                <c:pt idx="14">
                  <c:v>6.7904585248641762</c:v>
                </c:pt>
                <c:pt idx="15">
                  <c:v>6.1484630591928635</c:v>
                </c:pt>
                <c:pt idx="16">
                  <c:v>5.0335108297683426</c:v>
                </c:pt>
                <c:pt idx="17">
                  <c:v>3.8155485268031919</c:v>
                </c:pt>
                <c:pt idx="18">
                  <c:v>2.8804786605993042</c:v>
                </c:pt>
                <c:pt idx="19">
                  <c:v>2.2900025904562384</c:v>
                </c:pt>
                <c:pt idx="20">
                  <c:v>1.8528768361604853</c:v>
                </c:pt>
                <c:pt idx="21">
                  <c:v>1.3142310702776461</c:v>
                </c:pt>
                <c:pt idx="22">
                  <c:v>0.53955811730274483</c:v>
                </c:pt>
                <c:pt idx="23">
                  <c:v>-0.41865520025151187</c:v>
                </c:pt>
                <c:pt idx="24">
                  <c:v>-1.263606309992884</c:v>
                </c:pt>
                <c:pt idx="25">
                  <c:v>-1.4291932848846847</c:v>
                </c:pt>
                <c:pt idx="26">
                  <c:v>-0.76956692489465461</c:v>
                </c:pt>
                <c:pt idx="27">
                  <c:v>-1.4251595017498934E-3</c:v>
                </c:pt>
                <c:pt idx="28">
                  <c:v>0.4246830848576314</c:v>
                </c:pt>
                <c:pt idx="29">
                  <c:v>0.54016573701963677</c:v>
                </c:pt>
                <c:pt idx="30">
                  <c:v>0.37077110883127801</c:v>
                </c:pt>
                <c:pt idx="31">
                  <c:v>-7.2463437113695364E-2</c:v>
                </c:pt>
                <c:pt idx="32">
                  <c:v>-0.79340792866413179</c:v>
                </c:pt>
                <c:pt idx="33">
                  <c:v>-1.7236983954580389</c:v>
                </c:pt>
                <c:pt idx="34">
                  <c:v>-2.5115962662670199</c:v>
                </c:pt>
                <c:pt idx="35">
                  <c:v>-3.0815780431147131</c:v>
                </c:pt>
                <c:pt idx="36">
                  <c:v>-3.4594578534084244</c:v>
                </c:pt>
                <c:pt idx="37">
                  <c:v>-3.2181591618908518</c:v>
                </c:pt>
                <c:pt idx="38">
                  <c:v>-2.2185828143180828</c:v>
                </c:pt>
                <c:pt idx="39">
                  <c:v>-1.0584325576733762</c:v>
                </c:pt>
                <c:pt idx="40">
                  <c:v>-0.57346752400562595</c:v>
                </c:pt>
                <c:pt idx="41">
                  <c:v>-1.234601664243546</c:v>
                </c:pt>
                <c:pt idx="42">
                  <c:v>-2.5212329135776241</c:v>
                </c:pt>
                <c:pt idx="43">
                  <c:v>-3.2431979012384242</c:v>
                </c:pt>
                <c:pt idx="44">
                  <c:v>-2.8109290364307937</c:v>
                </c:pt>
                <c:pt idx="45">
                  <c:v>-1.5550098737118414</c:v>
                </c:pt>
                <c:pt idx="46">
                  <c:v>6.3242382087129304E-2</c:v>
                </c:pt>
                <c:pt idx="47">
                  <c:v>2.2719566786849361</c:v>
                </c:pt>
                <c:pt idx="48">
                  <c:v>5.3487913121411337</c:v>
                </c:pt>
                <c:pt idx="49">
                  <c:v>7.8970934642121087</c:v>
                </c:pt>
                <c:pt idx="50">
                  <c:v>7.7672945392325738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155968"/>
        <c:axId val="335157504"/>
      </c:lineChart>
      <c:catAx>
        <c:axId val="3351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5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15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155968"/>
        <c:crosses val="autoZero"/>
        <c:crossBetween val="between"/>
        <c:majorUnit val="10"/>
        <c:minorUnit val="2"/>
      </c:valAx>
      <c:valAx>
        <c:axId val="3515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45984"/>
        <c:crosses val="max"/>
        <c:crossBetween val="between"/>
      </c:valAx>
      <c:catAx>
        <c:axId val="3515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91808"/>
        <c:axId val="351589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-33.68905772253401</c:v>
                </c:pt>
                <c:pt idx="1">
                  <c:v>-35.095744422224953</c:v>
                </c:pt>
                <c:pt idx="2">
                  <c:v>-33.570479207747248</c:v>
                </c:pt>
                <c:pt idx="3">
                  <c:v>-30.238736649217746</c:v>
                </c:pt>
                <c:pt idx="4">
                  <c:v>-28.32477600399536</c:v>
                </c:pt>
                <c:pt idx="5">
                  <c:v>-27.846558448394699</c:v>
                </c:pt>
                <c:pt idx="6">
                  <c:v>-27.536882328767387</c:v>
                </c:pt>
                <c:pt idx="7">
                  <c:v>-27.554447737534275</c:v>
                </c:pt>
                <c:pt idx="8">
                  <c:v>-28.117495781557796</c:v>
                </c:pt>
                <c:pt idx="9">
                  <c:v>-28.392954665252478</c:v>
                </c:pt>
                <c:pt idx="10">
                  <c:v>-27.980186324707837</c:v>
                </c:pt>
                <c:pt idx="11">
                  <c:v>-27.084567452053289</c:v>
                </c:pt>
                <c:pt idx="12">
                  <c:v>-25.749123504306809</c:v>
                </c:pt>
                <c:pt idx="13">
                  <c:v>-23.910407146212489</c:v>
                </c:pt>
                <c:pt idx="14">
                  <c:v>-22.103177123914023</c:v>
                </c:pt>
                <c:pt idx="15">
                  <c:v>-21.371198741751897</c:v>
                </c:pt>
                <c:pt idx="16">
                  <c:v>-22.115019799887722</c:v>
                </c:pt>
                <c:pt idx="17">
                  <c:v>-23.719254577334272</c:v>
                </c:pt>
                <c:pt idx="18">
                  <c:v>-25.683750874111272</c:v>
                </c:pt>
                <c:pt idx="19">
                  <c:v>-28.031129201826968</c:v>
                </c:pt>
                <c:pt idx="20">
                  <c:v>-30.305501784033442</c:v>
                </c:pt>
                <c:pt idx="21">
                  <c:v>-31.822889355977598</c:v>
                </c:pt>
                <c:pt idx="22">
                  <c:v>-32.795568644904897</c:v>
                </c:pt>
                <c:pt idx="23">
                  <c:v>-34.117834827665249</c:v>
                </c:pt>
                <c:pt idx="24">
                  <c:v>-36.629668128111994</c:v>
                </c:pt>
                <c:pt idx="25">
                  <c:v>-40.734647314788269</c:v>
                </c:pt>
                <c:pt idx="26">
                  <c:v>-46.050371239192799</c:v>
                </c:pt>
                <c:pt idx="27">
                  <c:v>-51.309000742883846</c:v>
                </c:pt>
                <c:pt idx="28">
                  <c:v>-55.236108978116896</c:v>
                </c:pt>
                <c:pt idx="29">
                  <c:v>-57.122124993070656</c:v>
                </c:pt>
                <c:pt idx="30">
                  <c:v>-56.274964651710029</c:v>
                </c:pt>
                <c:pt idx="31">
                  <c:v>-53.556548031588839</c:v>
                </c:pt>
                <c:pt idx="32">
                  <c:v>-52.149587167578041</c:v>
                </c:pt>
                <c:pt idx="33">
                  <c:v>-52.692862649187248</c:v>
                </c:pt>
                <c:pt idx="34">
                  <c:v>-53.102734673571533</c:v>
                </c:pt>
                <c:pt idx="35">
                  <c:v>-53.257817702901662</c:v>
                </c:pt>
                <c:pt idx="36">
                  <c:v>-54.088909035418972</c:v>
                </c:pt>
                <c:pt idx="37">
                  <c:v>-54.844614684905892</c:v>
                </c:pt>
                <c:pt idx="38">
                  <c:v>-54.051465805810061</c:v>
                </c:pt>
                <c:pt idx="39">
                  <c:v>-51.666751397579972</c:v>
                </c:pt>
                <c:pt idx="40">
                  <c:v>-49.627081418015472</c:v>
                </c:pt>
                <c:pt idx="41">
                  <c:v>-49.478492919737519</c:v>
                </c:pt>
                <c:pt idx="42">
                  <c:v>-49.722361718382381</c:v>
                </c:pt>
                <c:pt idx="43">
                  <c:v>-47.795625319470155</c:v>
                </c:pt>
                <c:pt idx="44">
                  <c:v>-43.844468596494572</c:v>
                </c:pt>
                <c:pt idx="45">
                  <c:v>-39.88134099364126</c:v>
                </c:pt>
                <c:pt idx="46">
                  <c:v>-36.91163780590982</c:v>
                </c:pt>
                <c:pt idx="47">
                  <c:v>-34.462156370510741</c:v>
                </c:pt>
                <c:pt idx="48">
                  <c:v>-32.617697479350134</c:v>
                </c:pt>
                <c:pt idx="49">
                  <c:v>-32.451723414226052</c:v>
                </c:pt>
                <c:pt idx="50">
                  <c:v>-33.310904299136276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-16.208470909904193</c:v>
                </c:pt>
                <c:pt idx="1">
                  <c:v>-16.637285354682128</c:v>
                </c:pt>
                <c:pt idx="2">
                  <c:v>-16.213557802848204</c:v>
                </c:pt>
                <c:pt idx="3">
                  <c:v>-15.38182655259657</c:v>
                </c:pt>
                <c:pt idx="4">
                  <c:v>-14.695034044157618</c:v>
                </c:pt>
                <c:pt idx="5">
                  <c:v>-14.318842828110247</c:v>
                </c:pt>
                <c:pt idx="6">
                  <c:v>-14.093793845294895</c:v>
                </c:pt>
                <c:pt idx="7">
                  <c:v>-13.84389390967187</c:v>
                </c:pt>
                <c:pt idx="8">
                  <c:v>-13.422595170005835</c:v>
                </c:pt>
                <c:pt idx="9">
                  <c:v>-12.857383745222599</c:v>
                </c:pt>
                <c:pt idx="10">
                  <c:v>-12.430424690955489</c:v>
                </c:pt>
                <c:pt idx="11">
                  <c:v>-12.304392217733797</c:v>
                </c:pt>
                <c:pt idx="12">
                  <c:v>-12.43359568365951</c:v>
                </c:pt>
                <c:pt idx="13">
                  <c:v>-12.804257297708002</c:v>
                </c:pt>
                <c:pt idx="14">
                  <c:v>-13.457630170978286</c:v>
                </c:pt>
                <c:pt idx="15">
                  <c:v>-14.386093041616537</c:v>
                </c:pt>
                <c:pt idx="16">
                  <c:v>-15.607859487072835</c:v>
                </c:pt>
                <c:pt idx="17">
                  <c:v>-17.106969162162724</c:v>
                </c:pt>
                <c:pt idx="18">
                  <c:v>-18.581526068666008</c:v>
                </c:pt>
                <c:pt idx="19">
                  <c:v>-19.624201713291264</c:v>
                </c:pt>
                <c:pt idx="20">
                  <c:v>-20.068595270209773</c:v>
                </c:pt>
                <c:pt idx="21">
                  <c:v>-20.002716843661975</c:v>
                </c:pt>
                <c:pt idx="22">
                  <c:v>-19.540059769810142</c:v>
                </c:pt>
                <c:pt idx="23">
                  <c:v>-18.764726859054033</c:v>
                </c:pt>
                <c:pt idx="24">
                  <c:v>-17.728823322842821</c:v>
                </c:pt>
                <c:pt idx="25">
                  <c:v>-16.736687004461679</c:v>
                </c:pt>
                <c:pt idx="26">
                  <c:v>-16.559600230369888</c:v>
                </c:pt>
                <c:pt idx="27">
                  <c:v>-17.848459276584734</c:v>
                </c:pt>
                <c:pt idx="28">
                  <c:v>-20.703892976724894</c:v>
                </c:pt>
                <c:pt idx="29">
                  <c:v>-23.952116224454119</c:v>
                </c:pt>
                <c:pt idx="30">
                  <c:v>-25.732234367936137</c:v>
                </c:pt>
                <c:pt idx="31">
                  <c:v>-25.652428392115979</c:v>
                </c:pt>
                <c:pt idx="32">
                  <c:v>-24.848602066371523</c:v>
                </c:pt>
                <c:pt idx="33">
                  <c:v>-24.401021211878639</c:v>
                </c:pt>
                <c:pt idx="34">
                  <c:v>-24.418546983192254</c:v>
                </c:pt>
                <c:pt idx="35">
                  <c:v>-24.623553996233763</c:v>
                </c:pt>
                <c:pt idx="36">
                  <c:v>-25.064204329892391</c:v>
                </c:pt>
                <c:pt idx="37">
                  <c:v>-25.589132131487386</c:v>
                </c:pt>
                <c:pt idx="38">
                  <c:v>-25.69435846106898</c:v>
                </c:pt>
                <c:pt idx="39">
                  <c:v>-25.613857588233437</c:v>
                </c:pt>
                <c:pt idx="40">
                  <c:v>-25.959446951918569</c:v>
                </c:pt>
                <c:pt idx="41">
                  <c:v>-26.64145210375618</c:v>
                </c:pt>
                <c:pt idx="42">
                  <c:v>-27.113346737102891</c:v>
                </c:pt>
                <c:pt idx="43">
                  <c:v>-26.662820169467697</c:v>
                </c:pt>
                <c:pt idx="44">
                  <c:v>-24.807332179124593</c:v>
                </c:pt>
                <c:pt idx="45">
                  <c:v>-22.234889458625219</c:v>
                </c:pt>
                <c:pt idx="46">
                  <c:v>-20.24287314450067</c:v>
                </c:pt>
                <c:pt idx="47">
                  <c:v>-19.272569368077516</c:v>
                </c:pt>
                <c:pt idx="48">
                  <c:v>-18.413368863156244</c:v>
                </c:pt>
                <c:pt idx="49">
                  <c:v>-17.17084636631753</c:v>
                </c:pt>
                <c:pt idx="50">
                  <c:v>-16.515983101811074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239040"/>
        <c:axId val="335240576"/>
      </c:lineChart>
      <c:catAx>
        <c:axId val="3352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2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2405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239040"/>
        <c:crosses val="autoZero"/>
        <c:crossBetween val="between"/>
        <c:majorUnit val="10"/>
        <c:minorUnit val="2"/>
      </c:valAx>
      <c:valAx>
        <c:axId val="3515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91808"/>
        <c:crosses val="max"/>
        <c:crossBetween val="between"/>
      </c:valAx>
      <c:catAx>
        <c:axId val="3515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55808"/>
        <c:axId val="351636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-31.81895875797381</c:v>
                </c:pt>
                <c:pt idx="1">
                  <c:v>-30.649517759494096</c:v>
                </c:pt>
                <c:pt idx="2">
                  <c:v>-28.355614378129733</c:v>
                </c:pt>
                <c:pt idx="3">
                  <c:v>-32.48615955407876</c:v>
                </c:pt>
                <c:pt idx="4">
                  <c:v>-31.94414089185252</c:v>
                </c:pt>
                <c:pt idx="5">
                  <c:v>-29.455235906733261</c:v>
                </c:pt>
                <c:pt idx="6">
                  <c:v>-30.60388304593647</c:v>
                </c:pt>
                <c:pt idx="7">
                  <c:v>-29.749650705977668</c:v>
                </c:pt>
                <c:pt idx="8">
                  <c:v>-27.649877935514976</c:v>
                </c:pt>
                <c:pt idx="9">
                  <c:v>-27.69377798950412</c:v>
                </c:pt>
                <c:pt idx="10">
                  <c:v>-27.980865430601181</c:v>
                </c:pt>
                <c:pt idx="11">
                  <c:v>-27.954107312738518</c:v>
                </c:pt>
                <c:pt idx="12">
                  <c:v>-28.26390862126156</c:v>
                </c:pt>
                <c:pt idx="13">
                  <c:v>-28.782663879010499</c:v>
                </c:pt>
                <c:pt idx="14">
                  <c:v>-28.689159816299409</c:v>
                </c:pt>
                <c:pt idx="15">
                  <c:v>-28.059381742424861</c:v>
                </c:pt>
                <c:pt idx="16">
                  <c:v>-27.247029857298806</c:v>
                </c:pt>
                <c:pt idx="17">
                  <c:v>-26.254794481266014</c:v>
                </c:pt>
                <c:pt idx="18">
                  <c:v>-25.870248397943104</c:v>
                </c:pt>
                <c:pt idx="19">
                  <c:v>-26.902111294882591</c:v>
                </c:pt>
                <c:pt idx="20">
                  <c:v>-28.883047680408374</c:v>
                </c:pt>
                <c:pt idx="21">
                  <c:v>-30.976171291144599</c:v>
                </c:pt>
                <c:pt idx="22">
                  <c:v>-32.696482724795167</c:v>
                </c:pt>
                <c:pt idx="23">
                  <c:v>-34.088184325340883</c:v>
                </c:pt>
                <c:pt idx="24">
                  <c:v>-35.530050136406217</c:v>
                </c:pt>
                <c:pt idx="25">
                  <c:v>-37.56129620623679</c:v>
                </c:pt>
                <c:pt idx="26">
                  <c:v>-40.314562400362206</c:v>
                </c:pt>
                <c:pt idx="27">
                  <c:v>-42.314366506478038</c:v>
                </c:pt>
                <c:pt idx="28">
                  <c:v>-43.083075820433699</c:v>
                </c:pt>
                <c:pt idx="29">
                  <c:v>-43.176393480825361</c:v>
                </c:pt>
                <c:pt idx="30">
                  <c:v>-41.745992066614157</c:v>
                </c:pt>
                <c:pt idx="31">
                  <c:v>-42.325029940109133</c:v>
                </c:pt>
                <c:pt idx="32">
                  <c:v>-45.088469850609989</c:v>
                </c:pt>
                <c:pt idx="33">
                  <c:v>-45.51968144828669</c:v>
                </c:pt>
                <c:pt idx="34">
                  <c:v>-45.281501155107051</c:v>
                </c:pt>
                <c:pt idx="35">
                  <c:v>-46.829445798111152</c:v>
                </c:pt>
                <c:pt idx="36">
                  <c:v>-46.782636355665716</c:v>
                </c:pt>
                <c:pt idx="37">
                  <c:v>-44.512038505814949</c:v>
                </c:pt>
                <c:pt idx="38">
                  <c:v>-42.33555426985729</c:v>
                </c:pt>
                <c:pt idx="39">
                  <c:v>-40.181916527061091</c:v>
                </c:pt>
                <c:pt idx="40">
                  <c:v>-37.594609706196657</c:v>
                </c:pt>
                <c:pt idx="41">
                  <c:v>-35.881759640538633</c:v>
                </c:pt>
                <c:pt idx="42">
                  <c:v>-34.961462813713965</c:v>
                </c:pt>
                <c:pt idx="43">
                  <c:v>-33.260715066134011</c:v>
                </c:pt>
                <c:pt idx="44">
                  <c:v>-31.086534755446369</c:v>
                </c:pt>
                <c:pt idx="45">
                  <c:v>-30.325449039816839</c:v>
                </c:pt>
                <c:pt idx="46">
                  <c:v>-31.561791575328488</c:v>
                </c:pt>
                <c:pt idx="47">
                  <c:v>-32.634143824609787</c:v>
                </c:pt>
                <c:pt idx="48">
                  <c:v>-33.363353226186241</c:v>
                </c:pt>
                <c:pt idx="49">
                  <c:v>-34.382188722276283</c:v>
                </c:pt>
                <c:pt idx="50">
                  <c:v>-34.260853839090757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-25.756699709177042</c:v>
                </c:pt>
                <c:pt idx="1">
                  <c:v>-25.394819304461421</c:v>
                </c:pt>
                <c:pt idx="2">
                  <c:v>-25.9090921864913</c:v>
                </c:pt>
                <c:pt idx="3">
                  <c:v>-26.092239189043219</c:v>
                </c:pt>
                <c:pt idx="4">
                  <c:v>-25.659360630055314</c:v>
                </c:pt>
                <c:pt idx="5">
                  <c:v>-25.079029074385183</c:v>
                </c:pt>
                <c:pt idx="6">
                  <c:v>-24.684793803374756</c:v>
                </c:pt>
                <c:pt idx="7">
                  <c:v>-24.59187214019984</c:v>
                </c:pt>
                <c:pt idx="8">
                  <c:v>-24.692635496210954</c:v>
                </c:pt>
                <c:pt idx="9">
                  <c:v>-24.834904509477255</c:v>
                </c:pt>
                <c:pt idx="10">
                  <c:v>-24.952203757354674</c:v>
                </c:pt>
                <c:pt idx="11">
                  <c:v>-24.937288338704331</c:v>
                </c:pt>
                <c:pt idx="12">
                  <c:v>-24.623681355937606</c:v>
                </c:pt>
                <c:pt idx="13">
                  <c:v>-23.986058328274929</c:v>
                </c:pt>
                <c:pt idx="14">
                  <c:v>-23.117644477574128</c:v>
                </c:pt>
                <c:pt idx="15">
                  <c:v>-22.211311906599441</c:v>
                </c:pt>
                <c:pt idx="16">
                  <c:v>-21.641593531027851</c:v>
                </c:pt>
                <c:pt idx="17">
                  <c:v>-21.749807592363755</c:v>
                </c:pt>
                <c:pt idx="18">
                  <c:v>-22.32731255569302</c:v>
                </c:pt>
                <c:pt idx="19">
                  <c:v>-22.79704088557278</c:v>
                </c:pt>
                <c:pt idx="20">
                  <c:v>-22.836653013668148</c:v>
                </c:pt>
                <c:pt idx="21">
                  <c:v>-22.511723687646036</c:v>
                </c:pt>
                <c:pt idx="22">
                  <c:v>-22.053031286333113</c:v>
                </c:pt>
                <c:pt idx="23">
                  <c:v>-21.761241205436896</c:v>
                </c:pt>
                <c:pt idx="24">
                  <c:v>-21.792509551790708</c:v>
                </c:pt>
                <c:pt idx="25">
                  <c:v>-22.326199632497929</c:v>
                </c:pt>
                <c:pt idx="26">
                  <c:v>-23.325057492810203</c:v>
                </c:pt>
                <c:pt idx="27">
                  <c:v>-24.348257621802073</c:v>
                </c:pt>
                <c:pt idx="28">
                  <c:v>-25.573315962564486</c:v>
                </c:pt>
                <c:pt idx="29">
                  <c:v>-26.962974695861032</c:v>
                </c:pt>
                <c:pt idx="30">
                  <c:v>-27.586809526891315</c:v>
                </c:pt>
                <c:pt idx="31">
                  <c:v>-27.411272564982475</c:v>
                </c:pt>
                <c:pt idx="32">
                  <c:v>-27.390537186572782</c:v>
                </c:pt>
                <c:pt idx="33">
                  <c:v>-28.110112797264343</c:v>
                </c:pt>
                <c:pt idx="34">
                  <c:v>-29.366529630422136</c:v>
                </c:pt>
                <c:pt idx="35">
                  <c:v>-30.480288169736809</c:v>
                </c:pt>
                <c:pt idx="36">
                  <c:v>-31.537867008046479</c:v>
                </c:pt>
                <c:pt idx="37">
                  <c:v>-32.943078860854087</c:v>
                </c:pt>
                <c:pt idx="38">
                  <c:v>-34.013635401902711</c:v>
                </c:pt>
                <c:pt idx="39">
                  <c:v>-33.990543223049805</c:v>
                </c:pt>
                <c:pt idx="40">
                  <c:v>-32.766901161898694</c:v>
                </c:pt>
                <c:pt idx="41">
                  <c:v>-30.60499857937819</c:v>
                </c:pt>
                <c:pt idx="42">
                  <c:v>-28.545427116655937</c:v>
                </c:pt>
                <c:pt idx="43">
                  <c:v>-27.488874590096703</c:v>
                </c:pt>
                <c:pt idx="44">
                  <c:v>-27.263554975257289</c:v>
                </c:pt>
                <c:pt idx="45">
                  <c:v>-27.416251249752406</c:v>
                </c:pt>
                <c:pt idx="46">
                  <c:v>-27.825690992026225</c:v>
                </c:pt>
                <c:pt idx="47">
                  <c:v>-28.633578300263842</c:v>
                </c:pt>
                <c:pt idx="48">
                  <c:v>-29.587825624233698</c:v>
                </c:pt>
                <c:pt idx="49">
                  <c:v>-29.586260087760991</c:v>
                </c:pt>
                <c:pt idx="50">
                  <c:v>-27.733460615363445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5342592"/>
        <c:axId val="335549184"/>
      </c:lineChart>
      <c:catAx>
        <c:axId val="3353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54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5491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42592"/>
        <c:crosses val="autoZero"/>
        <c:crossBetween val="between"/>
        <c:majorUnit val="5"/>
        <c:minorUnit val="2"/>
      </c:valAx>
      <c:valAx>
        <c:axId val="3516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55808"/>
        <c:crosses val="max"/>
        <c:crossBetween val="between"/>
      </c:valAx>
      <c:catAx>
        <c:axId val="35165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6.7399997711181641</v>
      </c>
      <c r="I14" s="9">
        <v>8.6700000762939453</v>
      </c>
      <c r="J14" s="7">
        <v>1</v>
      </c>
      <c r="K14" s="5" t="s">
        <v>256</v>
      </c>
      <c r="L14" s="10">
        <v>73.056975360617315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5.820000171661377</v>
      </c>
      <c r="I15" s="9">
        <v>7.6599998474121094</v>
      </c>
      <c r="J15" s="7">
        <v>1</v>
      </c>
      <c r="K15" s="5" t="s">
        <v>257</v>
      </c>
      <c r="L15" s="10">
        <v>77.717395670473337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42.668584480944119</v>
      </c>
      <c r="AL4">
        <v>38.185709347517026</v>
      </c>
      <c r="AM4">
        <v>2.9656756081387461</v>
      </c>
      <c r="AN4">
        <v>1.7567664894358301</v>
      </c>
      <c r="AO4">
        <v>11.505488661605218</v>
      </c>
      <c r="AP4">
        <v>-8.2820636988615988</v>
      </c>
      <c r="AQ4">
        <v>25.065940480298895</v>
      </c>
      <c r="AR4">
        <v>22.254690966982484</v>
      </c>
      <c r="AS4">
        <v>5.6954048927203553</v>
      </c>
      <c r="AT4">
        <v>-4.0539533408154895</v>
      </c>
      <c r="AU4">
        <v>-31.81895875797381</v>
      </c>
      <c r="AV4">
        <v>-25.756699709177042</v>
      </c>
      <c r="AW4">
        <v>4.47951297280816</v>
      </c>
      <c r="AX4">
        <v>4.259101914518217</v>
      </c>
      <c r="AY4">
        <v>2.3905894748361658</v>
      </c>
      <c r="AZ4">
        <v>-1.0635322774789062</v>
      </c>
      <c r="BA4">
        <v>-9.4053472182517126</v>
      </c>
      <c r="BB4">
        <v>8.4682734386563521</v>
      </c>
      <c r="BC4">
        <v>-85.480527802377637</v>
      </c>
      <c r="BD4">
        <v>-89.010273942791613</v>
      </c>
      <c r="BE4">
        <v>2.2581217978651855</v>
      </c>
      <c r="BF4">
        <v>-1.9720542655180295</v>
      </c>
      <c r="BG4">
        <v>-33.68905772253401</v>
      </c>
      <c r="BH4">
        <v>-16.208470909904193</v>
      </c>
      <c r="BI4">
        <v>23.227460168953975</v>
      </c>
      <c r="BJ4">
        <v>-3.31984909113421</v>
      </c>
      <c r="BK4">
        <v>-3.0541587878455512</v>
      </c>
      <c r="BL4">
        <v>21.09219960043556</v>
      </c>
      <c r="BM4">
        <v>3.9088301770861222</v>
      </c>
      <c r="BN4">
        <v>7.1284989626730582</v>
      </c>
      <c r="BU4">
        <v>62.176155971680316</v>
      </c>
      <c r="BV4">
        <v>65.21740279711689</v>
      </c>
      <c r="BW4">
        <v>1.9300003051757813</v>
      </c>
      <c r="BX4">
        <v>1.8399996757507324</v>
      </c>
      <c r="BY4">
        <v>26.424878147124748</v>
      </c>
      <c r="BZ4">
        <v>20.65215785696904</v>
      </c>
      <c r="CA4">
        <v>47.668390198008453</v>
      </c>
      <c r="CB4">
        <v>49.999987042466245</v>
      </c>
      <c r="CC4">
        <v>1.0100002288818359</v>
      </c>
      <c r="CD4">
        <v>0.92000007629394531</v>
      </c>
      <c r="CE4">
        <v>0.40999984741210938</v>
      </c>
      <c r="CF4">
        <v>0.53999996185302734</v>
      </c>
      <c r="CG4">
        <v>1</v>
      </c>
      <c r="CH4">
        <v>0.8899998664855957</v>
      </c>
      <c r="CI4">
        <v>73.056975360617301</v>
      </c>
      <c r="CJ4">
        <v>77.717395670473337</v>
      </c>
      <c r="CK4">
        <v>0.79668105937790246</v>
      </c>
      <c r="CL4">
        <v>0.72898576503013046</v>
      </c>
      <c r="CM4">
        <v>0.37057655741082618</v>
      </c>
      <c r="CN4">
        <v>0.41947228246996554</v>
      </c>
      <c r="CO4">
        <v>0.41278804839636646</v>
      </c>
      <c r="CP4">
        <v>0.39618798559445362</v>
      </c>
    </row>
    <row r="5" spans="1:94" x14ac:dyDescent="0.2">
      <c r="AK5">
        <v>42.03792827990371</v>
      </c>
      <c r="AL5">
        <v>36.035901875221846</v>
      </c>
      <c r="AM5">
        <v>2.7206617739580023</v>
      </c>
      <c r="AN5">
        <v>2.0961942527890818</v>
      </c>
      <c r="AO5">
        <v>9.2589765573124261</v>
      </c>
      <c r="AP5">
        <v>-8.5488956423499278</v>
      </c>
      <c r="AQ5">
        <v>25.478724681919676</v>
      </c>
      <c r="AR5">
        <v>20.345303411979312</v>
      </c>
      <c r="AS5">
        <v>5.5311061428584285</v>
      </c>
      <c r="AT5">
        <v>-3.9167655267129078</v>
      </c>
      <c r="AU5">
        <v>-30.649517759494096</v>
      </c>
      <c r="AV5">
        <v>-25.394819304461421</v>
      </c>
      <c r="AW5">
        <v>4.1618221785767551</v>
      </c>
      <c r="AX5">
        <v>4.1711340020861636</v>
      </c>
      <c r="AY5">
        <v>2.3823657263661024</v>
      </c>
      <c r="AZ5">
        <v>-1.1307455187397881</v>
      </c>
      <c r="BA5">
        <v>-9.3585308902909894</v>
      </c>
      <c r="BB5">
        <v>8.8703220695122322</v>
      </c>
      <c r="BC5">
        <v>-84.028232427177613</v>
      </c>
      <c r="BD5">
        <v>-88.773726421441125</v>
      </c>
      <c r="BE5">
        <v>3.258009166598312</v>
      </c>
      <c r="BF5">
        <v>-1.5696233860686575</v>
      </c>
      <c r="BG5">
        <v>-35.095744422224953</v>
      </c>
      <c r="BH5">
        <v>-16.637285354682128</v>
      </c>
      <c r="BI5">
        <v>22.764228462886386</v>
      </c>
      <c r="BJ5">
        <v>-3.5895471983188365</v>
      </c>
      <c r="BK5">
        <v>-3.5319745273741163</v>
      </c>
      <c r="BL5">
        <v>20.899748744572932</v>
      </c>
      <c r="BM5">
        <v>3.6167286354958277</v>
      </c>
      <c r="BN5">
        <v>6.3057108057739519</v>
      </c>
    </row>
    <row r="6" spans="1:94" x14ac:dyDescent="0.2">
      <c r="AK6">
        <v>40.303468293117071</v>
      </c>
      <c r="AL6">
        <v>33.902039492438632</v>
      </c>
      <c r="AM6">
        <v>2.649230294240303</v>
      </c>
      <c r="AN6">
        <v>2.27504122251844</v>
      </c>
      <c r="AO6">
        <v>5.0164576275562007</v>
      </c>
      <c r="AP6">
        <v>-8.0707409909679164</v>
      </c>
      <c r="AQ6">
        <v>24.909449748439858</v>
      </c>
      <c r="AR6">
        <v>18.620556943151637</v>
      </c>
      <c r="AS6">
        <v>3.3179765176249387</v>
      </c>
      <c r="AT6">
        <v>-3.6678147484641359</v>
      </c>
      <c r="AU6">
        <v>-28.355614378129733</v>
      </c>
      <c r="AV6">
        <v>-25.9090921864913</v>
      </c>
      <c r="AW6">
        <v>3.5023778580428013</v>
      </c>
      <c r="AX6">
        <v>4.0436467600984614</v>
      </c>
      <c r="AY6">
        <v>1.9246252533982799</v>
      </c>
      <c r="AZ6">
        <v>-1.1908093514776892</v>
      </c>
      <c r="BA6">
        <v>-6.7453876761137588</v>
      </c>
      <c r="BB6">
        <v>9.2288751432205576</v>
      </c>
      <c r="BC6">
        <v>-83.338807221707953</v>
      </c>
      <c r="BD6">
        <v>-88.493288170185266</v>
      </c>
      <c r="BE6">
        <v>3.3407332083318284</v>
      </c>
      <c r="BF6">
        <v>-1.3507432778390349</v>
      </c>
      <c r="BG6">
        <v>-33.570479207747248</v>
      </c>
      <c r="BH6">
        <v>-16.213557802848204</v>
      </c>
      <c r="BI6">
        <v>22.288708662101445</v>
      </c>
      <c r="BJ6">
        <v>-3.3274659451629174</v>
      </c>
      <c r="BK6">
        <v>-3.1969379737772048</v>
      </c>
      <c r="BL6">
        <v>20.602159098105677</v>
      </c>
      <c r="BM6">
        <v>3.5874967072799038</v>
      </c>
      <c r="BN6">
        <v>6.563289970037923</v>
      </c>
    </row>
    <row r="7" spans="1:94" x14ac:dyDescent="0.2">
      <c r="AK7">
        <v>37.116480638880404</v>
      </c>
      <c r="AL7">
        <v>32.368632648161913</v>
      </c>
      <c r="AM7">
        <v>2.5824356792528227</v>
      </c>
      <c r="AN7">
        <v>2.4579505855720551</v>
      </c>
      <c r="AO7">
        <v>12.431311346582589</v>
      </c>
      <c r="AP7">
        <v>-7.585053969585835</v>
      </c>
      <c r="AQ7">
        <v>20.61184767234435</v>
      </c>
      <c r="AR7">
        <v>17.454565276943004</v>
      </c>
      <c r="AS7">
        <v>5.1055483605575009</v>
      </c>
      <c r="AT7">
        <v>-3.5032150395564443</v>
      </c>
      <c r="AU7">
        <v>-32.48615955407876</v>
      </c>
      <c r="AV7">
        <v>-26.092239189043219</v>
      </c>
      <c r="AW7">
        <v>1.9625016825026702</v>
      </c>
      <c r="AX7">
        <v>4.2268799179838323</v>
      </c>
      <c r="AY7">
        <v>2.0053603356966221</v>
      </c>
      <c r="AZ7">
        <v>-1.1501287931995903</v>
      </c>
      <c r="BA7">
        <v>-7.2087442271153321</v>
      </c>
      <c r="BB7">
        <v>8.9861149623990482</v>
      </c>
      <c r="BC7">
        <v>-83.05624999683215</v>
      </c>
      <c r="BD7">
        <v>-88.341773571659417</v>
      </c>
      <c r="BE7">
        <v>3.0531459872973707</v>
      </c>
      <c r="BF7">
        <v>-1.4201347771458901</v>
      </c>
      <c r="BG7">
        <v>-30.238736649217746</v>
      </c>
      <c r="BH7">
        <v>-15.38182655259657</v>
      </c>
      <c r="BI7">
        <v>22.249235975955251</v>
      </c>
      <c r="BJ7">
        <v>-2.8282522225737736</v>
      </c>
      <c r="BK7">
        <v>-2.3586460721051283</v>
      </c>
      <c r="BL7">
        <v>20.531453781996891</v>
      </c>
      <c r="BM7">
        <v>3.8289866091935458</v>
      </c>
      <c r="BN7">
        <v>7.3688784869725552</v>
      </c>
    </row>
    <row r="8" spans="1:94" x14ac:dyDescent="0.2">
      <c r="AK8">
        <v>36.021597038992731</v>
      </c>
      <c r="AL8">
        <v>31.655467328560746</v>
      </c>
      <c r="AM8">
        <v>2.558706707330185</v>
      </c>
      <c r="AN8">
        <v>2.7152309236967089</v>
      </c>
      <c r="AO8">
        <v>11.696165252268626</v>
      </c>
      <c r="AP8">
        <v>-7.4922433979051553</v>
      </c>
      <c r="AQ8">
        <v>19.181396760046127</v>
      </c>
      <c r="AR8">
        <v>16.935463943502288</v>
      </c>
      <c r="AS8">
        <v>4.3246464572193446</v>
      </c>
      <c r="AT8">
        <v>-3.3954717830956094</v>
      </c>
      <c r="AU8">
        <v>-31.94414089185252</v>
      </c>
      <c r="AV8">
        <v>-25.659360630055314</v>
      </c>
      <c r="AW8">
        <v>1.2143084175707854</v>
      </c>
      <c r="AX8">
        <v>4.8440993145112774</v>
      </c>
      <c r="AY8">
        <v>1.828044977243263</v>
      </c>
      <c r="AZ8">
        <v>-1.0297338546841501</v>
      </c>
      <c r="BA8">
        <v>-6.1898495390211448</v>
      </c>
      <c r="BB8">
        <v>8.2657485003823297</v>
      </c>
      <c r="BC8">
        <v>-82.600955741386443</v>
      </c>
      <c r="BD8">
        <v>-88.431283961016703</v>
      </c>
      <c r="BE8">
        <v>2.9291706048658921</v>
      </c>
      <c r="BF8">
        <v>-1.6689127864494142</v>
      </c>
      <c r="BG8">
        <v>-28.32477600399536</v>
      </c>
      <c r="BH8">
        <v>-14.695034044157618</v>
      </c>
      <c r="BI8">
        <v>22.726412372855332</v>
      </c>
      <c r="BJ8">
        <v>-2.3241657183380369</v>
      </c>
      <c r="BK8">
        <v>-1.4862061800319868</v>
      </c>
      <c r="BL8">
        <v>20.78877505951003</v>
      </c>
      <c r="BM8">
        <v>4.248350915230203</v>
      </c>
      <c r="BN8">
        <v>8.1267154927121066</v>
      </c>
    </row>
    <row r="9" spans="1:94" x14ac:dyDescent="0.2">
      <c r="AK9">
        <v>36.070957546025618</v>
      </c>
      <c r="AL9">
        <v>31.440984874359373</v>
      </c>
      <c r="AM9">
        <v>2.742420948076151</v>
      </c>
      <c r="AN9">
        <v>3.0311554439353623</v>
      </c>
      <c r="AO9">
        <v>7.7259563541394813</v>
      </c>
      <c r="AP9">
        <v>-7.6874879327875201</v>
      </c>
      <c r="AQ9">
        <v>19.080214861557842</v>
      </c>
      <c r="AR9">
        <v>16.727077286256595</v>
      </c>
      <c r="AS9">
        <v>2.9020846007850341</v>
      </c>
      <c r="AT9">
        <v>-3.292063151745511</v>
      </c>
      <c r="AU9">
        <v>-29.455235906733261</v>
      </c>
      <c r="AV9">
        <v>-25.079029074385183</v>
      </c>
      <c r="AW9">
        <v>1.635690432631371</v>
      </c>
      <c r="AX9">
        <v>5.6393639500089794</v>
      </c>
      <c r="AY9">
        <v>1.6166184452787817</v>
      </c>
      <c r="AZ9">
        <v>-0.92921144916735998</v>
      </c>
      <c r="BA9">
        <v>-4.9700152999210445</v>
      </c>
      <c r="BB9">
        <v>7.6622596703748194</v>
      </c>
      <c r="BC9">
        <v>-82.777865322098876</v>
      </c>
      <c r="BD9">
        <v>-88.640961663551607</v>
      </c>
      <c r="BE9">
        <v>2.7861457543546759</v>
      </c>
      <c r="BF9">
        <v>-1.8706553308590947</v>
      </c>
      <c r="BG9">
        <v>-27.846558448394699</v>
      </c>
      <c r="BH9">
        <v>-14.318842828110247</v>
      </c>
      <c r="BI9">
        <v>23.515076940745498</v>
      </c>
      <c r="BJ9">
        <v>-1.9700858498443909</v>
      </c>
      <c r="BK9">
        <v>-1.0589949047727938</v>
      </c>
      <c r="BL9">
        <v>21.25695994468461</v>
      </c>
      <c r="BM9">
        <v>4.6691260408911655</v>
      </c>
      <c r="BN9">
        <v>8.5275545361687026</v>
      </c>
    </row>
    <row r="10" spans="1:94" x14ac:dyDescent="0.2">
      <c r="AK10">
        <v>35.363338567800284</v>
      </c>
      <c r="AL10">
        <v>31.332915827501694</v>
      </c>
      <c r="AM10">
        <v>3.1315759906582987</v>
      </c>
      <c r="AN10">
        <v>3.3362526540206399</v>
      </c>
      <c r="AO10">
        <v>10.181710658696028</v>
      </c>
      <c r="AP10">
        <v>-7.9815947559046068</v>
      </c>
      <c r="AQ10">
        <v>17.404627745754901</v>
      </c>
      <c r="AR10">
        <v>16.473892042930881</v>
      </c>
      <c r="AS10">
        <v>3.4056325611481579</v>
      </c>
      <c r="AT10">
        <v>-3.2067478902892161</v>
      </c>
      <c r="AU10">
        <v>-30.60388304593647</v>
      </c>
      <c r="AV10">
        <v>-24.684793803374756</v>
      </c>
      <c r="AW10">
        <v>2.8239510269366144</v>
      </c>
      <c r="AX10">
        <v>6.3148216785707847</v>
      </c>
      <c r="AY10">
        <v>1.71685207270898</v>
      </c>
      <c r="AZ10">
        <v>-0.90426990880556435</v>
      </c>
      <c r="BA10">
        <v>-5.5490114018017929</v>
      </c>
      <c r="BB10">
        <v>7.5122489910557828</v>
      </c>
      <c r="BC10">
        <v>-84.130697017361598</v>
      </c>
      <c r="BD10">
        <v>-88.803904931678417</v>
      </c>
      <c r="BE10">
        <v>2.3313353866335569</v>
      </c>
      <c r="BF10">
        <v>-1.9387466756718736</v>
      </c>
      <c r="BG10">
        <v>-27.536882328767387</v>
      </c>
      <c r="BH10">
        <v>-14.093793845294895</v>
      </c>
      <c r="BI10">
        <v>24.342811516689974</v>
      </c>
      <c r="BJ10">
        <v>-1.8537650178699012</v>
      </c>
      <c r="BK10">
        <v>-1.4196471743929342</v>
      </c>
      <c r="BL10">
        <v>21.797609961522728</v>
      </c>
      <c r="BM10">
        <v>4.982659094971007</v>
      </c>
      <c r="BN10">
        <v>8.6341716791605201</v>
      </c>
    </row>
    <row r="11" spans="1:94" x14ac:dyDescent="0.2">
      <c r="AK11">
        <v>35.001646915437419</v>
      </c>
      <c r="AL11">
        <v>31.163845463318484</v>
      </c>
      <c r="AM11">
        <v>3.8440172486806143</v>
      </c>
      <c r="AN11">
        <v>3.5800099236826313</v>
      </c>
      <c r="AO11">
        <v>10.10688257690207</v>
      </c>
      <c r="AP11">
        <v>-8.1935010604729062</v>
      </c>
      <c r="AQ11">
        <v>16.994333377572115</v>
      </c>
      <c r="AR11">
        <v>15.999339998053125</v>
      </c>
      <c r="AS11">
        <v>3.0520553096915832</v>
      </c>
      <c r="AT11">
        <v>-3.0830612996532705</v>
      </c>
      <c r="AU11">
        <v>-29.749650705977668</v>
      </c>
      <c r="AV11">
        <v>-24.59187214019984</v>
      </c>
      <c r="AW11">
        <v>4.5953215097014368</v>
      </c>
      <c r="AX11">
        <v>6.7890818456026407</v>
      </c>
      <c r="AY11">
        <v>1.6752637632928171</v>
      </c>
      <c r="AZ11">
        <v>-0.93351341633509888</v>
      </c>
      <c r="BA11">
        <v>-5.3089121359908589</v>
      </c>
      <c r="BB11">
        <v>7.6881280708754636</v>
      </c>
      <c r="BC11">
        <v>-85.519842009414873</v>
      </c>
      <c r="BD11">
        <v>-88.89225290644309</v>
      </c>
      <c r="BE11">
        <v>1.8078151904093864</v>
      </c>
      <c r="BF11">
        <v>-1.8945431468967362</v>
      </c>
      <c r="BG11">
        <v>-27.554447737534275</v>
      </c>
      <c r="BH11">
        <v>-13.84389390967187</v>
      </c>
      <c r="BI11">
        <v>25.0230024849361</v>
      </c>
      <c r="BJ11">
        <v>-1.9584503258691748</v>
      </c>
      <c r="BK11">
        <v>-2.5643270588304516</v>
      </c>
      <c r="BL11">
        <v>22.374668001223828</v>
      </c>
      <c r="BM11">
        <v>5.239536352370421</v>
      </c>
      <c r="BN11">
        <v>8.7197553561854075</v>
      </c>
    </row>
    <row r="12" spans="1:94" x14ac:dyDescent="0.2">
      <c r="AK12">
        <v>34.885714725879247</v>
      </c>
      <c r="AL12">
        <v>31.026076309746539</v>
      </c>
      <c r="AM12">
        <v>4.7962212315551112</v>
      </c>
      <c r="AN12">
        <v>3.7875875749113304</v>
      </c>
      <c r="AO12">
        <v>8.1519199950128556</v>
      </c>
      <c r="AP12">
        <v>-8.2808423150503483</v>
      </c>
      <c r="AQ12">
        <v>17.599539441959251</v>
      </c>
      <c r="AR12">
        <v>15.416296577393828</v>
      </c>
      <c r="AS12">
        <v>2.2119323867270317</v>
      </c>
      <c r="AT12">
        <v>-2.846072742335354</v>
      </c>
      <c r="AU12">
        <v>-27.649877935514976</v>
      </c>
      <c r="AV12">
        <v>-24.692635496210954</v>
      </c>
      <c r="AW12">
        <v>6.0630636149682227</v>
      </c>
      <c r="AX12">
        <v>7.2167762267404312</v>
      </c>
      <c r="AY12">
        <v>1.5950686415799691</v>
      </c>
      <c r="AZ12">
        <v>-0.96853540840908969</v>
      </c>
      <c r="BA12">
        <v>-4.8453941816293673</v>
      </c>
      <c r="BB12">
        <v>7.8985672171162333</v>
      </c>
      <c r="BC12">
        <v>-86.000662740519147</v>
      </c>
      <c r="BD12">
        <v>-88.982882702011167</v>
      </c>
      <c r="BE12">
        <v>1.540907966617971</v>
      </c>
      <c r="BF12">
        <v>-1.7998563334434632</v>
      </c>
      <c r="BG12">
        <v>-28.117495781557796</v>
      </c>
      <c r="BH12">
        <v>-13.422595170005835</v>
      </c>
      <c r="BI12">
        <v>25.50773879466227</v>
      </c>
      <c r="BJ12">
        <v>-2.1386650513957859</v>
      </c>
      <c r="BK12">
        <v>-4.0359755458257007</v>
      </c>
      <c r="BL12">
        <v>23.020243676205908</v>
      </c>
      <c r="BM12">
        <v>5.6024316981610145</v>
      </c>
      <c r="BN12">
        <v>9.0188690424917315</v>
      </c>
    </row>
    <row r="13" spans="1:94" x14ac:dyDescent="0.2">
      <c r="AK13">
        <v>34.023207015448108</v>
      </c>
      <c r="AL13">
        <v>31.038661716357772</v>
      </c>
      <c r="AM13">
        <v>5.6300734067447209</v>
      </c>
      <c r="AN13">
        <v>4.0491440854395613</v>
      </c>
      <c r="AO13">
        <v>9.3084986979042892</v>
      </c>
      <c r="AP13">
        <v>-8.2523463222754501</v>
      </c>
      <c r="AQ13">
        <v>17.126679176981789</v>
      </c>
      <c r="AR13">
        <v>14.955375553430782</v>
      </c>
      <c r="AS13">
        <v>2.2773050604538789</v>
      </c>
      <c r="AT13">
        <v>-2.4789557645145228</v>
      </c>
      <c r="AU13">
        <v>-27.69377798950412</v>
      </c>
      <c r="AV13">
        <v>-24.834904509477255</v>
      </c>
      <c r="AW13">
        <v>6.70332994251984</v>
      </c>
      <c r="AX13">
        <v>7.7757401889525903</v>
      </c>
      <c r="AY13">
        <v>1.6629081706572646</v>
      </c>
      <c r="AZ13">
        <v>-0.96964034088712636</v>
      </c>
      <c r="BA13">
        <v>-5.2375409511527824</v>
      </c>
      <c r="BB13">
        <v>7.9052037595243014</v>
      </c>
      <c r="BC13">
        <v>-85.844900500153614</v>
      </c>
      <c r="BD13">
        <v>-89.139336919531232</v>
      </c>
      <c r="BE13">
        <v>1.5953001193336271</v>
      </c>
      <c r="BF13">
        <v>-1.694147702817437</v>
      </c>
      <c r="BG13">
        <v>-28.392954665252478</v>
      </c>
      <c r="BH13">
        <v>-12.857383745222599</v>
      </c>
      <c r="BI13">
        <v>25.893857505009066</v>
      </c>
      <c r="BJ13">
        <v>-2.1898190551081882</v>
      </c>
      <c r="BK13">
        <v>-5.1819077382440542</v>
      </c>
      <c r="BL13">
        <v>23.709427791784378</v>
      </c>
      <c r="BM13">
        <v>6.1588450501134338</v>
      </c>
      <c r="BN13">
        <v>9.5303132827726458</v>
      </c>
    </row>
    <row r="14" spans="1:94" x14ac:dyDescent="0.2">
      <c r="AK14">
        <v>32.844662176853696</v>
      </c>
      <c r="AL14">
        <v>31.162011513086462</v>
      </c>
      <c r="AM14">
        <v>6.1468990101840575</v>
      </c>
      <c r="AN14">
        <v>4.4349666629441744</v>
      </c>
      <c r="AO14">
        <v>10.086963567046583</v>
      </c>
      <c r="AP14">
        <v>-8.1030813593996953</v>
      </c>
      <c r="AQ14">
        <v>16.141130581813631</v>
      </c>
      <c r="AR14">
        <v>14.747012287875469</v>
      </c>
      <c r="AS14">
        <v>2.2876142915496227</v>
      </c>
      <c r="AT14">
        <v>-2.0243513562017528</v>
      </c>
      <c r="AU14">
        <v>-27.980865430601181</v>
      </c>
      <c r="AV14">
        <v>-24.952203757354674</v>
      </c>
      <c r="AW14">
        <v>6.720006151037313</v>
      </c>
      <c r="AX14">
        <v>8.4918171639106514</v>
      </c>
      <c r="AY14">
        <v>1.6268481617704438</v>
      </c>
      <c r="AZ14">
        <v>-0.92376002815347091</v>
      </c>
      <c r="BA14">
        <v>-5.0291467149996105</v>
      </c>
      <c r="BB14">
        <v>7.6294822030783429</v>
      </c>
      <c r="BC14">
        <v>-85.210794275371669</v>
      </c>
      <c r="BD14">
        <v>-89.344014711292942</v>
      </c>
      <c r="BE14">
        <v>1.8276841045032699</v>
      </c>
      <c r="BF14">
        <v>-1.5517261626579053</v>
      </c>
      <c r="BG14">
        <v>-27.980186324707837</v>
      </c>
      <c r="BH14">
        <v>-12.430424690955489</v>
      </c>
      <c r="BI14">
        <v>26.338587657145222</v>
      </c>
      <c r="BJ14">
        <v>-1.9834748443672381</v>
      </c>
      <c r="BK14">
        <v>-5.595076920903197</v>
      </c>
      <c r="BL14">
        <v>24.319221335359501</v>
      </c>
      <c r="BM14">
        <v>6.7814292147851951</v>
      </c>
      <c r="BN14">
        <v>9.9869304875443401</v>
      </c>
    </row>
    <row r="15" spans="1:94" x14ac:dyDescent="0.2">
      <c r="AK15">
        <v>31.858846961038154</v>
      </c>
      <c r="AL15">
        <v>31.197987323841836</v>
      </c>
      <c r="AM15">
        <v>6.4372889231599872</v>
      </c>
      <c r="AN15">
        <v>4.9108726528239304</v>
      </c>
      <c r="AO15">
        <v>9.6446817979897226</v>
      </c>
      <c r="AP15">
        <v>-7.8245013458094119</v>
      </c>
      <c r="AQ15">
        <v>15.252485873574996</v>
      </c>
      <c r="AR15">
        <v>14.791891419319827</v>
      </c>
      <c r="AS15">
        <v>2.1056352643334924</v>
      </c>
      <c r="AT15">
        <v>-1.623095682803732</v>
      </c>
      <c r="AU15">
        <v>-27.954107312738518</v>
      </c>
      <c r="AV15">
        <v>-24.937288338704331</v>
      </c>
      <c r="AW15">
        <v>6.1773207300843715</v>
      </c>
      <c r="AX15">
        <v>9.2460088753497409</v>
      </c>
      <c r="AY15">
        <v>1.4978290520719646</v>
      </c>
      <c r="AZ15">
        <v>-0.86489442553164309</v>
      </c>
      <c r="BA15">
        <v>-4.2824879316123727</v>
      </c>
      <c r="BB15">
        <v>7.2752014743727926</v>
      </c>
      <c r="BC15">
        <v>-83.926782775470343</v>
      </c>
      <c r="BD15">
        <v>-89.500237712258127</v>
      </c>
      <c r="BE15">
        <v>2.2239154100688929</v>
      </c>
      <c r="BF15">
        <v>-1.3576139803241243</v>
      </c>
      <c r="BG15">
        <v>-27.084567452053289</v>
      </c>
      <c r="BH15">
        <v>-12.304392217733797</v>
      </c>
      <c r="BI15">
        <v>26.965040773166738</v>
      </c>
      <c r="BJ15">
        <v>-1.4938169495912987</v>
      </c>
      <c r="BK15">
        <v>-5.2275642850841626</v>
      </c>
      <c r="BL15">
        <v>24.704107758205748</v>
      </c>
      <c r="BM15">
        <v>7.1486463059312424</v>
      </c>
      <c r="BN15">
        <v>10.001357101981478</v>
      </c>
    </row>
    <row r="16" spans="1:94" x14ac:dyDescent="0.2">
      <c r="AK16">
        <v>31.092544542245587</v>
      </c>
      <c r="AL16">
        <v>30.933979399882258</v>
      </c>
      <c r="AM16">
        <v>6.6471166490923705</v>
      </c>
      <c r="AN16">
        <v>5.346346691846934</v>
      </c>
      <c r="AO16">
        <v>9.5443106856795055</v>
      </c>
      <c r="AP16">
        <v>-7.4071428054850887</v>
      </c>
      <c r="AQ16">
        <v>14.388547819643497</v>
      </c>
      <c r="AR16">
        <v>15.06880201928883</v>
      </c>
      <c r="AS16">
        <v>2.122569366071096</v>
      </c>
      <c r="AT16">
        <v>-1.4530630112343781</v>
      </c>
      <c r="AU16">
        <v>-28.26390862126156</v>
      </c>
      <c r="AV16">
        <v>-24.623681355937606</v>
      </c>
      <c r="AW16">
        <v>5.277779831754045</v>
      </c>
      <c r="AX16">
        <v>9.9623341673888781</v>
      </c>
      <c r="AY16">
        <v>1.4025230900410532</v>
      </c>
      <c r="AZ16">
        <v>-0.82807410407285409</v>
      </c>
      <c r="BA16">
        <v>-3.7299778966064037</v>
      </c>
      <c r="BB16">
        <v>7.0533132663640972</v>
      </c>
      <c r="BC16">
        <v>-82.241503515798129</v>
      </c>
      <c r="BD16">
        <v>-89.549024379410213</v>
      </c>
      <c r="BE16">
        <v>2.6797525553451216</v>
      </c>
      <c r="BF16">
        <v>-1.1949454529919008</v>
      </c>
      <c r="BG16">
        <v>-25.749123504306809</v>
      </c>
      <c r="BH16">
        <v>-12.43359568365951</v>
      </c>
      <c r="BI16">
        <v>27.781988889359344</v>
      </c>
      <c r="BJ16">
        <v>-0.73574477908685143</v>
      </c>
      <c r="BK16">
        <v>-4.2757947386851809</v>
      </c>
      <c r="BL16">
        <v>24.772722684860042</v>
      </c>
      <c r="BM16">
        <v>6.9529419560105987</v>
      </c>
      <c r="BN16">
        <v>9.3372484311452446</v>
      </c>
    </row>
    <row r="17" spans="37:66" x14ac:dyDescent="0.2">
      <c r="AK17">
        <v>30.336563067071996</v>
      </c>
      <c r="AL17">
        <v>30.250466618101992</v>
      </c>
      <c r="AM17">
        <v>6.8674103828057387</v>
      </c>
      <c r="AN17">
        <v>5.5643457638787064</v>
      </c>
      <c r="AO17">
        <v>10.099002299427502</v>
      </c>
      <c r="AP17">
        <v>-6.869725996789966</v>
      </c>
      <c r="AQ17">
        <v>13.464778130997432</v>
      </c>
      <c r="AR17">
        <v>15.603275050684847</v>
      </c>
      <c r="AS17">
        <v>2.3065447690859022</v>
      </c>
      <c r="AT17">
        <v>-1.6487069127258471</v>
      </c>
      <c r="AU17">
        <v>-28.782663879010499</v>
      </c>
      <c r="AV17">
        <v>-23.986058328274929</v>
      </c>
      <c r="AW17">
        <v>4.5368682967493461</v>
      </c>
      <c r="AX17">
        <v>10.667936937325855</v>
      </c>
      <c r="AY17">
        <v>1.3301598564912669</v>
      </c>
      <c r="AZ17">
        <v>-0.81683172943780902</v>
      </c>
      <c r="BA17">
        <v>-3.3099884347483237</v>
      </c>
      <c r="BB17">
        <v>6.9855195681685771</v>
      </c>
      <c r="BC17">
        <v>-80.805130331132887</v>
      </c>
      <c r="BD17">
        <v>-89.489127801270513</v>
      </c>
      <c r="BE17">
        <v>2.965716238519998</v>
      </c>
      <c r="BF17">
        <v>-1.2192349772293658</v>
      </c>
      <c r="BG17">
        <v>-23.910407146212489</v>
      </c>
      <c r="BH17">
        <v>-12.804257297708002</v>
      </c>
      <c r="BI17">
        <v>28.620814333654121</v>
      </c>
      <c r="BJ17">
        <v>0.19160815999173303</v>
      </c>
      <c r="BK17">
        <v>-3.145624655963128</v>
      </c>
      <c r="BL17">
        <v>24.476435615182162</v>
      </c>
      <c r="BM17">
        <v>6.0428898677567409</v>
      </c>
      <c r="BN17">
        <v>8.0350344679284422</v>
      </c>
    </row>
    <row r="18" spans="37:66" x14ac:dyDescent="0.2">
      <c r="AK18">
        <v>29.477658763044182</v>
      </c>
      <c r="AL18">
        <v>29.174419667923605</v>
      </c>
      <c r="AM18">
        <v>7.2230059221411755</v>
      </c>
      <c r="AN18">
        <v>5.4054441980810681</v>
      </c>
      <c r="AO18">
        <v>10.31522843660882</v>
      </c>
      <c r="AP18">
        <v>-6.2180002232256699</v>
      </c>
      <c r="AQ18">
        <v>12.896399786472431</v>
      </c>
      <c r="AR18">
        <v>16.454633132914353</v>
      </c>
      <c r="AS18">
        <v>2.3764898560394609</v>
      </c>
      <c r="AT18">
        <v>-2.2266859462092867</v>
      </c>
      <c r="AU18">
        <v>-28.689159816299409</v>
      </c>
      <c r="AV18">
        <v>-23.117644477574128</v>
      </c>
      <c r="AW18">
        <v>4.5392784029296038</v>
      </c>
      <c r="AX18">
        <v>11.450399794232998</v>
      </c>
      <c r="AY18">
        <v>1.2418674323060468</v>
      </c>
      <c r="AZ18">
        <v>-0.7845036297464596</v>
      </c>
      <c r="BA18">
        <v>-2.7970649725511691</v>
      </c>
      <c r="BB18">
        <v>6.7904585248641762</v>
      </c>
      <c r="BC18">
        <v>-80.028232404280487</v>
      </c>
      <c r="BD18">
        <v>-89.338711612006662</v>
      </c>
      <c r="BE18">
        <v>3.0060476263426548</v>
      </c>
      <c r="BF18">
        <v>-1.5782847187920668</v>
      </c>
      <c r="BG18">
        <v>-22.103177123914023</v>
      </c>
      <c r="BH18">
        <v>-13.457630170978286</v>
      </c>
      <c r="BI18">
        <v>29.178950472923347</v>
      </c>
      <c r="BJ18">
        <v>1.0220167330744363</v>
      </c>
      <c r="BK18">
        <v>-2.3933281133329634</v>
      </c>
      <c r="BL18">
        <v>23.815641574927419</v>
      </c>
      <c r="BM18">
        <v>4.4943592850013916</v>
      </c>
      <c r="BN18">
        <v>6.4046858555171591</v>
      </c>
    </row>
    <row r="19" spans="37:66" x14ac:dyDescent="0.2">
      <c r="AK19">
        <v>28.375531523810277</v>
      </c>
      <c r="AL19">
        <v>27.820906703703912</v>
      </c>
      <c r="AM19">
        <v>7.7772841041479719</v>
      </c>
      <c r="AN19">
        <v>4.8027623878454584</v>
      </c>
      <c r="AO19">
        <v>10.570200379861438</v>
      </c>
      <c r="AP19">
        <v>-5.3860132149005668</v>
      </c>
      <c r="AQ19">
        <v>13.028536774210268</v>
      </c>
      <c r="AR19">
        <v>17.625053631089603</v>
      </c>
      <c r="AS19">
        <v>2.465287727745721</v>
      </c>
      <c r="AT19">
        <v>-3.0341061640030542</v>
      </c>
      <c r="AU19">
        <v>-28.059381742424861</v>
      </c>
      <c r="AV19">
        <v>-22.211311906599441</v>
      </c>
      <c r="AW19">
        <v>5.57973103181389</v>
      </c>
      <c r="AX19">
        <v>12.281307488668469</v>
      </c>
      <c r="AY19">
        <v>1.2709605102457571</v>
      </c>
      <c r="AZ19">
        <v>-0.67828613078868649</v>
      </c>
      <c r="BA19">
        <v>-2.9661303665764387</v>
      </c>
      <c r="BB19">
        <v>6.1484630591928635</v>
      </c>
      <c r="BC19">
        <v>-79.888434775656123</v>
      </c>
      <c r="BD19">
        <v>-89.016528892338386</v>
      </c>
      <c r="BE19">
        <v>2.8976023660983037</v>
      </c>
      <c r="BF19">
        <v>-2.2722294935634748</v>
      </c>
      <c r="BG19">
        <v>-21.371198741751897</v>
      </c>
      <c r="BH19">
        <v>-14.386093041616537</v>
      </c>
      <c r="BI19">
        <v>29.173615038147112</v>
      </c>
      <c r="BJ19">
        <v>1.3961284539165173</v>
      </c>
      <c r="BK19">
        <v>-2.4821335651668144</v>
      </c>
      <c r="BL19">
        <v>22.865215168802354</v>
      </c>
      <c r="BM19">
        <v>2.5556959353143078</v>
      </c>
      <c r="BN19">
        <v>4.8142295168357165</v>
      </c>
    </row>
    <row r="20" spans="37:66" x14ac:dyDescent="0.2">
      <c r="AK20">
        <v>26.793902581698759</v>
      </c>
      <c r="AL20">
        <v>26.276014260390347</v>
      </c>
      <c r="AM20">
        <v>8.3444900990903417</v>
      </c>
      <c r="AN20">
        <v>3.8286625341916674</v>
      </c>
      <c r="AO20">
        <v>11.217629509857261</v>
      </c>
      <c r="AP20">
        <v>-4.2849338785505715</v>
      </c>
      <c r="AQ20">
        <v>13.844262723132307</v>
      </c>
      <c r="AR20">
        <v>18.900670458112234</v>
      </c>
      <c r="AS20">
        <v>2.6078069437290345</v>
      </c>
      <c r="AT20">
        <v>-3.7522675998814732</v>
      </c>
      <c r="AU20">
        <v>-27.247029857298806</v>
      </c>
      <c r="AV20">
        <v>-21.641593531027851</v>
      </c>
      <c r="AW20">
        <v>7.5317552346982648</v>
      </c>
      <c r="AX20">
        <v>12.964022414532687</v>
      </c>
      <c r="AY20">
        <v>1.4481741681405094</v>
      </c>
      <c r="AZ20">
        <v>-0.49441465598881967</v>
      </c>
      <c r="BA20">
        <v>-3.9947097804523888</v>
      </c>
      <c r="BB20">
        <v>5.0335108297683426</v>
      </c>
      <c r="BC20">
        <v>-80.174580642169033</v>
      </c>
      <c r="BD20">
        <v>-88.391011865293919</v>
      </c>
      <c r="BE20">
        <v>2.7015124716515881</v>
      </c>
      <c r="BF20">
        <v>-3.1099063203596482</v>
      </c>
      <c r="BG20">
        <v>-22.115019799887722</v>
      </c>
      <c r="BH20">
        <v>-15.607859487072835</v>
      </c>
      <c r="BI20">
        <v>28.457965756009983</v>
      </c>
      <c r="BJ20">
        <v>1.0742022835385021</v>
      </c>
      <c r="BK20">
        <v>-3.5298200666573178</v>
      </c>
      <c r="BL20">
        <v>21.778594349976299</v>
      </c>
      <c r="BM20">
        <v>0.55040990360351649</v>
      </c>
      <c r="BN20">
        <v>3.4850992778956473</v>
      </c>
    </row>
    <row r="21" spans="37:66" x14ac:dyDescent="0.2">
      <c r="AK21">
        <v>24.576740744898935</v>
      </c>
      <c r="AL21">
        <v>24.575582261987122</v>
      </c>
      <c r="AM21">
        <v>8.5983889688260344</v>
      </c>
      <c r="AN21">
        <v>2.7242767125403926</v>
      </c>
      <c r="AO21">
        <v>11.70602145049023</v>
      </c>
      <c r="AP21">
        <v>-2.9913303828761251</v>
      </c>
      <c r="AQ21">
        <v>15.21620624616863</v>
      </c>
      <c r="AR21">
        <v>19.865243281674104</v>
      </c>
      <c r="AS21">
        <v>2.5295719201136109</v>
      </c>
      <c r="AT21">
        <v>-4.0699970998923822</v>
      </c>
      <c r="AU21">
        <v>-26.254794481266014</v>
      </c>
      <c r="AV21">
        <v>-21.749807592363755</v>
      </c>
      <c r="AW21">
        <v>9.7969158378903192</v>
      </c>
      <c r="AX21">
        <v>13.318446023094049</v>
      </c>
      <c r="AY21">
        <v>1.6259307771843874</v>
      </c>
      <c r="AZ21">
        <v>-0.29428066397231356</v>
      </c>
      <c r="BA21">
        <v>-5.0238284274539931</v>
      </c>
      <c r="BB21">
        <v>3.8155485268031919</v>
      </c>
      <c r="BC21">
        <v>-80.399948619405066</v>
      </c>
      <c r="BD21">
        <v>-87.458984543501998</v>
      </c>
      <c r="BE21">
        <v>2.3941731911496165</v>
      </c>
      <c r="BF21">
        <v>-3.8380559902966183</v>
      </c>
      <c r="BG21">
        <v>-23.719254577334272</v>
      </c>
      <c r="BH21">
        <v>-17.106969162162724</v>
      </c>
      <c r="BI21">
        <v>27.005753092469785</v>
      </c>
      <c r="BJ21">
        <v>9.4171021368931115E-2</v>
      </c>
      <c r="BK21">
        <v>-5.2733300110726002</v>
      </c>
      <c r="BL21">
        <v>20.763118688802837</v>
      </c>
      <c r="BM21">
        <v>-1.1698471967314918</v>
      </c>
      <c r="BN21">
        <v>2.4343228310879796</v>
      </c>
    </row>
    <row r="22" spans="37:66" x14ac:dyDescent="0.2">
      <c r="AK22">
        <v>21.732406638868987</v>
      </c>
      <c r="AL22">
        <v>22.83883272899412</v>
      </c>
      <c r="AM22">
        <v>8.3748490529403021</v>
      </c>
      <c r="AN22">
        <v>1.8163659901742566</v>
      </c>
      <c r="AO22">
        <v>12.96425270830062</v>
      </c>
      <c r="AP22">
        <v>-1.7831853332077006</v>
      </c>
      <c r="AQ22">
        <v>16.84182108586154</v>
      </c>
      <c r="AR22">
        <v>20.351293964519371</v>
      </c>
      <c r="AS22">
        <v>2.4691275544443001</v>
      </c>
      <c r="AT22">
        <v>-4.0296053463927439</v>
      </c>
      <c r="AU22">
        <v>-25.870248397943104</v>
      </c>
      <c r="AV22">
        <v>-22.32731255569302</v>
      </c>
      <c r="AW22">
        <v>11.361693273102601</v>
      </c>
      <c r="AX22">
        <v>13.365436425524429</v>
      </c>
      <c r="AY22">
        <v>1.8529130447925415</v>
      </c>
      <c r="AZ22">
        <v>-0.14102625463736831</v>
      </c>
      <c r="BA22">
        <v>-6.3330074880765581</v>
      </c>
      <c r="BB22">
        <v>2.8804786605993042</v>
      </c>
      <c r="BC22">
        <v>-79.610800864196349</v>
      </c>
      <c r="BD22">
        <v>-86.300663734250804</v>
      </c>
      <c r="BE22">
        <v>2.1471403969092089</v>
      </c>
      <c r="BF22">
        <v>-4.3613312937752164</v>
      </c>
      <c r="BG22">
        <v>-25.683750874111272</v>
      </c>
      <c r="BH22">
        <v>-18.581526068666008</v>
      </c>
      <c r="BI22">
        <v>24.918504518702054</v>
      </c>
      <c r="BJ22">
        <v>-1.2412916983656728</v>
      </c>
      <c r="BK22">
        <v>-7.227220783973193</v>
      </c>
      <c r="BL22">
        <v>20.008201365230988</v>
      </c>
      <c r="BM22">
        <v>-2.3377109803718179</v>
      </c>
      <c r="BN22">
        <v>1.5631098424040368</v>
      </c>
    </row>
    <row r="23" spans="37:66" x14ac:dyDescent="0.2">
      <c r="AK23">
        <v>18.441045302120962</v>
      </c>
      <c r="AL23">
        <v>21.314962115415774</v>
      </c>
      <c r="AM23">
        <v>7.757619012170081</v>
      </c>
      <c r="AN23">
        <v>1.3967971984491527</v>
      </c>
      <c r="AO23">
        <v>15.645466619621317</v>
      </c>
      <c r="AP23">
        <v>-0.95810223125932281</v>
      </c>
      <c r="AQ23">
        <v>18.258248262465099</v>
      </c>
      <c r="AR23">
        <v>20.571563936226003</v>
      </c>
      <c r="AS23">
        <v>2.9259340309536497</v>
      </c>
      <c r="AT23">
        <v>-3.9662717598694024</v>
      </c>
      <c r="AU23">
        <v>-26.902111294882591</v>
      </c>
      <c r="AV23">
        <v>-22.79704088557278</v>
      </c>
      <c r="AW23">
        <v>11.48914700462503</v>
      </c>
      <c r="AX23">
        <v>13.368395219883881</v>
      </c>
      <c r="AY23">
        <v>2.2089383421835911</v>
      </c>
      <c r="AZ23">
        <v>-4.4387314994705551E-2</v>
      </c>
      <c r="BA23">
        <v>-8.3724900460886076</v>
      </c>
      <c r="BB23">
        <v>2.2900025904562384</v>
      </c>
      <c r="BC23">
        <v>-77.09870541031043</v>
      </c>
      <c r="BD23">
        <v>-85.105739243680858</v>
      </c>
      <c r="BE23">
        <v>2.3404972289900732</v>
      </c>
      <c r="BF23">
        <v>-4.8034112756826159</v>
      </c>
      <c r="BG23">
        <v>-28.031129201826968</v>
      </c>
      <c r="BH23">
        <v>-19.624201713291264</v>
      </c>
      <c r="BI23">
        <v>22.496149570663611</v>
      </c>
      <c r="BJ23">
        <v>-2.5193760932345968</v>
      </c>
      <c r="BK23">
        <v>-8.9297050210445548</v>
      </c>
      <c r="BL23">
        <v>19.649060662014676</v>
      </c>
      <c r="BM23">
        <v>-2.8168004053746234</v>
      </c>
      <c r="BN23">
        <v>0.81917624937733502</v>
      </c>
    </row>
    <row r="24" spans="37:66" x14ac:dyDescent="0.2">
      <c r="AK24">
        <v>15.061788048953185</v>
      </c>
      <c r="AL24">
        <v>20.180772272982804</v>
      </c>
      <c r="AM24">
        <v>6.8839685568893216</v>
      </c>
      <c r="AN24">
        <v>1.6092664916420716</v>
      </c>
      <c r="AO24">
        <v>18.548105013848218</v>
      </c>
      <c r="AP24">
        <v>-0.58332815679504868</v>
      </c>
      <c r="AQ24">
        <v>19.090638666629939</v>
      </c>
      <c r="AR24">
        <v>20.748135182591433</v>
      </c>
      <c r="AS24">
        <v>3.8218037661462083</v>
      </c>
      <c r="AT24">
        <v>-4.0680066017922076</v>
      </c>
      <c r="AU24">
        <v>-28.883047680408374</v>
      </c>
      <c r="AV24">
        <v>-22.836653013668148</v>
      </c>
      <c r="AW24">
        <v>10.287098185596736</v>
      </c>
      <c r="AX24">
        <v>13.745850545706904</v>
      </c>
      <c r="AY24">
        <v>2.5561223664525259</v>
      </c>
      <c r="AZ24">
        <v>2.7099910417806166E-2</v>
      </c>
      <c r="BA24">
        <v>-10.340897096971482</v>
      </c>
      <c r="BB24">
        <v>1.8528768361604853</v>
      </c>
      <c r="BC24">
        <v>-73.151588136414745</v>
      </c>
      <c r="BD24">
        <v>-84.232068431753234</v>
      </c>
      <c r="BE24">
        <v>3.0413314077466151</v>
      </c>
      <c r="BF24">
        <v>-5.3423867752380465</v>
      </c>
      <c r="BG24">
        <v>-30.305501784033442</v>
      </c>
      <c r="BH24">
        <v>-20.068595270209773</v>
      </c>
      <c r="BI24">
        <v>20.249720086556216</v>
      </c>
      <c r="BJ24">
        <v>-3.4277469535780738</v>
      </c>
      <c r="BK24">
        <v>-10.07609364044427</v>
      </c>
      <c r="BL24">
        <v>19.760780600342738</v>
      </c>
      <c r="BM24">
        <v>-2.597336373856562</v>
      </c>
      <c r="BN24">
        <v>0.25449201226422241</v>
      </c>
    </row>
    <row r="25" spans="37:66" x14ac:dyDescent="0.2">
      <c r="AK25">
        <v>12.150922668545318</v>
      </c>
      <c r="AL25">
        <v>19.442247234701441</v>
      </c>
      <c r="AM25">
        <v>5.9114836729258329</v>
      </c>
      <c r="AN25">
        <v>2.3918926945119514</v>
      </c>
      <c r="AO25">
        <v>20.815695509237511</v>
      </c>
      <c r="AP25">
        <v>-0.48969849816151256</v>
      </c>
      <c r="AQ25">
        <v>19.382938294856945</v>
      </c>
      <c r="AR25">
        <v>20.919689856299168</v>
      </c>
      <c r="AS25">
        <v>4.8123128856861381</v>
      </c>
      <c r="AT25">
        <v>-4.2492963183498977</v>
      </c>
      <c r="AU25">
        <v>-30.976171291144599</v>
      </c>
      <c r="AV25">
        <v>-22.511723687646036</v>
      </c>
      <c r="AW25">
        <v>8.4231356950141425</v>
      </c>
      <c r="AX25">
        <v>14.705487755033527</v>
      </c>
      <c r="AY25">
        <v>2.7905756815940244</v>
      </c>
      <c r="AZ25">
        <v>0.11514154286774776</v>
      </c>
      <c r="BA25">
        <v>-11.656422527188843</v>
      </c>
      <c r="BB25">
        <v>1.3142310702776461</v>
      </c>
      <c r="BC25">
        <v>-68.660033708700368</v>
      </c>
      <c r="BD25">
        <v>-83.882842582500118</v>
      </c>
      <c r="BE25">
        <v>3.9120144835592745</v>
      </c>
      <c r="BF25">
        <v>-6.0087643494882919</v>
      </c>
      <c r="BG25">
        <v>-31.822889355977598</v>
      </c>
      <c r="BH25">
        <v>-20.002716843661975</v>
      </c>
      <c r="BI25">
        <v>18.757082422618296</v>
      </c>
      <c r="BJ25">
        <v>-3.9185072290292311</v>
      </c>
      <c r="BK25">
        <v>-10.522735681772003</v>
      </c>
      <c r="BL25">
        <v>20.342873145311213</v>
      </c>
      <c r="BM25">
        <v>-1.7785400901977095</v>
      </c>
      <c r="BN25">
        <v>-1.7113524626819317E-2</v>
      </c>
    </row>
    <row r="26" spans="37:66" x14ac:dyDescent="0.2">
      <c r="AK26">
        <v>10.323889374621734</v>
      </c>
      <c r="AL26">
        <v>19.047057805148032</v>
      </c>
      <c r="AM26">
        <v>5.0251475419534541</v>
      </c>
      <c r="AN26">
        <v>3.5737473424539616</v>
      </c>
      <c r="AO26">
        <v>22.48362196142654</v>
      </c>
      <c r="AP26">
        <v>-0.47427192476659635</v>
      </c>
      <c r="AQ26">
        <v>19.660731769647928</v>
      </c>
      <c r="AR26">
        <v>21.070498405797913</v>
      </c>
      <c r="AS26">
        <v>5.796925721771049</v>
      </c>
      <c r="AT26">
        <v>-4.39742866570408</v>
      </c>
      <c r="AU26">
        <v>-32.696482724795167</v>
      </c>
      <c r="AV26">
        <v>-22.053031286333113</v>
      </c>
      <c r="AW26">
        <v>6.7589591095865851</v>
      </c>
      <c r="AX26">
        <v>16.048982847678065</v>
      </c>
      <c r="AY26">
        <v>3.0092079899852373</v>
      </c>
      <c r="AZ26">
        <v>0.24169886765605017</v>
      </c>
      <c r="BA26">
        <v>-12.871826806013312</v>
      </c>
      <c r="BB26">
        <v>0.53955811730274483</v>
      </c>
      <c r="BC26">
        <v>-64.422748509070814</v>
      </c>
      <c r="BD26">
        <v>-83.89931887896816</v>
      </c>
      <c r="BE26">
        <v>4.5409534779731988</v>
      </c>
      <c r="BF26">
        <v>-6.6911078646601156</v>
      </c>
      <c r="BG26">
        <v>-32.795568644904897</v>
      </c>
      <c r="BH26">
        <v>-19.540059769810142</v>
      </c>
      <c r="BI26">
        <v>18.388867780588473</v>
      </c>
      <c r="BJ26">
        <v>-4.2102455673596708</v>
      </c>
      <c r="BK26">
        <v>-10.313913194739156</v>
      </c>
      <c r="BL26">
        <v>21.307610050330481</v>
      </c>
      <c r="BM26">
        <v>-0.50580835542545888</v>
      </c>
      <c r="BN26">
        <v>0.14415080547038808</v>
      </c>
    </row>
    <row r="27" spans="37:66" x14ac:dyDescent="0.2">
      <c r="AK27">
        <v>9.6362158923321921</v>
      </c>
      <c r="AL27">
        <v>18.798065788808763</v>
      </c>
      <c r="AM27">
        <v>4.3158369201044993</v>
      </c>
      <c r="AN27">
        <v>4.8813368049440191</v>
      </c>
      <c r="AO27">
        <v>23.578410207759749</v>
      </c>
      <c r="AP27">
        <v>-0.34284726105219182</v>
      </c>
      <c r="AQ27">
        <v>20.195862430203093</v>
      </c>
      <c r="AR27">
        <v>21.126934919236152</v>
      </c>
      <c r="AS27">
        <v>6.6618813651831372</v>
      </c>
      <c r="AT27">
        <v>-4.4439901080402873</v>
      </c>
      <c r="AU27">
        <v>-34.088184325340883</v>
      </c>
      <c r="AV27">
        <v>-21.761241205436896</v>
      </c>
      <c r="AW27">
        <v>5.9356439254230935</v>
      </c>
      <c r="AX27">
        <v>17.267082938600964</v>
      </c>
      <c r="AY27">
        <v>3.3079507049234294</v>
      </c>
      <c r="AZ27">
        <v>0.39820084652523413</v>
      </c>
      <c r="BA27">
        <v>-14.513140771960401</v>
      </c>
      <c r="BB27">
        <v>-0.41865520025151187</v>
      </c>
      <c r="BC27">
        <v>-60.995079151697176</v>
      </c>
      <c r="BD27">
        <v>-83.878922786282459</v>
      </c>
      <c r="BE27">
        <v>4.7781517541203478</v>
      </c>
      <c r="BF27">
        <v>-7.2173982497271849</v>
      </c>
      <c r="BG27">
        <v>-34.117834827665249</v>
      </c>
      <c r="BH27">
        <v>-18.764726859054033</v>
      </c>
      <c r="BI27">
        <v>19.007228296120694</v>
      </c>
      <c r="BJ27">
        <v>-4.5982871749036578</v>
      </c>
      <c r="BK27">
        <v>-9.7035802361500565</v>
      </c>
      <c r="BL27">
        <v>22.383175188994279</v>
      </c>
      <c r="BM27">
        <v>0.99809921510240973</v>
      </c>
      <c r="BN27">
        <v>0.85003791673191287</v>
      </c>
    </row>
    <row r="28" spans="37:66" x14ac:dyDescent="0.2">
      <c r="AK28">
        <v>9.4821416652738435</v>
      </c>
      <c r="AL28">
        <v>18.313654153107382</v>
      </c>
      <c r="AM28">
        <v>3.7921616058733698</v>
      </c>
      <c r="AN28">
        <v>5.953513791574605</v>
      </c>
      <c r="AO28">
        <v>23.548228515048883</v>
      </c>
      <c r="AP28">
        <v>3.5180279125339255E-2</v>
      </c>
      <c r="AQ28">
        <v>20.707360839998149</v>
      </c>
      <c r="AR28">
        <v>20.99636112646316</v>
      </c>
      <c r="AS28">
        <v>7.056241721933536</v>
      </c>
      <c r="AT28">
        <v>-4.3617376637783467</v>
      </c>
      <c r="AU28">
        <v>-35.530050136406217</v>
      </c>
      <c r="AV28">
        <v>-21.792509551790708</v>
      </c>
      <c r="AW28">
        <v>5.5109782307984965</v>
      </c>
      <c r="AX28">
        <v>17.789325590758924</v>
      </c>
      <c r="AY28">
        <v>3.6239613332405929</v>
      </c>
      <c r="AZ28">
        <v>0.536232969410666</v>
      </c>
      <c r="BA28">
        <v>-16.222867053949727</v>
      </c>
      <c r="BB28">
        <v>-1.263606309992884</v>
      </c>
      <c r="BC28">
        <v>-58.068384024561745</v>
      </c>
      <c r="BD28">
        <v>-83.356428285034937</v>
      </c>
      <c r="BE28">
        <v>5.1341802790034867</v>
      </c>
      <c r="BF28">
        <v>-7.4573946814608068</v>
      </c>
      <c r="BG28">
        <v>-36.629668128111994</v>
      </c>
      <c r="BH28">
        <v>-17.728823322842821</v>
      </c>
      <c r="BI28">
        <v>19.932636160504316</v>
      </c>
      <c r="BJ28">
        <v>-5.2002951753439364</v>
      </c>
      <c r="BK28">
        <v>-9.1038367749146545</v>
      </c>
      <c r="BL28">
        <v>23.130227033777874</v>
      </c>
      <c r="BM28">
        <v>2.3951894879039415</v>
      </c>
      <c r="BN28">
        <v>1.9740523042178828</v>
      </c>
    </row>
    <row r="29" spans="37:66" x14ac:dyDescent="0.2">
      <c r="AK29">
        <v>9.352565308367252</v>
      </c>
      <c r="AL29">
        <v>17.330775150922058</v>
      </c>
      <c r="AM29">
        <v>3.4017114600655098</v>
      </c>
      <c r="AN29">
        <v>6.4947547378915891</v>
      </c>
      <c r="AO29">
        <v>22.499223271811921</v>
      </c>
      <c r="AP29">
        <v>0.59498781044011506</v>
      </c>
      <c r="AQ29">
        <v>20.846210112647647</v>
      </c>
      <c r="AR29">
        <v>20.704774195239537</v>
      </c>
      <c r="AS29">
        <v>7.3003741827655908</v>
      </c>
      <c r="AT29">
        <v>-4.1323925139043798</v>
      </c>
      <c r="AU29">
        <v>-37.56129620623679</v>
      </c>
      <c r="AV29">
        <v>-22.326199632497929</v>
      </c>
      <c r="AW29">
        <v>4.2413203771715002</v>
      </c>
      <c r="AX29">
        <v>17.172552111251431</v>
      </c>
      <c r="AY29">
        <v>3.9074631452687281</v>
      </c>
      <c r="AZ29">
        <v>0.56329189070984975</v>
      </c>
      <c r="BA29">
        <v>-17.731579540116979</v>
      </c>
      <c r="BB29">
        <v>-1.4291932848846847</v>
      </c>
      <c r="BC29">
        <v>-54.138995408684572</v>
      </c>
      <c r="BD29">
        <v>-81.920107282401133</v>
      </c>
      <c r="BE29">
        <v>6.8886473372898491</v>
      </c>
      <c r="BF29">
        <v>-7.3815024030218304</v>
      </c>
      <c r="BG29">
        <v>-40.734647314788269</v>
      </c>
      <c r="BH29">
        <v>-16.736687004461679</v>
      </c>
      <c r="BI29">
        <v>20.368390858411448</v>
      </c>
      <c r="BJ29">
        <v>-5.872847493067253</v>
      </c>
      <c r="BK29">
        <v>-9.0210640802471964</v>
      </c>
      <c r="BL29">
        <v>23.227460168953975</v>
      </c>
      <c r="BM29">
        <v>3.31984909113421</v>
      </c>
      <c r="BN29">
        <v>3.0541587878455512</v>
      </c>
    </row>
    <row r="30" spans="37:66" x14ac:dyDescent="0.2">
      <c r="AK30">
        <v>9.2845141365921275</v>
      </c>
      <c r="AL30">
        <v>16.106514841800891</v>
      </c>
      <c r="AM30">
        <v>3.0831023822782946</v>
      </c>
      <c r="AN30">
        <v>6.491016056968113</v>
      </c>
      <c r="AO30">
        <v>21.554652346926989</v>
      </c>
      <c r="AP30">
        <v>0.93092639742288463</v>
      </c>
      <c r="AQ30">
        <v>20.601882624217883</v>
      </c>
      <c r="AR30">
        <v>20.467484847018653</v>
      </c>
      <c r="AS30">
        <v>8.2188482358880837</v>
      </c>
      <c r="AT30">
        <v>-3.8378565389673804</v>
      </c>
      <c r="AU30">
        <v>-40.314562400362206</v>
      </c>
      <c r="AV30">
        <v>-23.325057492810203</v>
      </c>
      <c r="AW30">
        <v>1.7279768766725445</v>
      </c>
      <c r="AX30">
        <v>15.265381315958084</v>
      </c>
      <c r="AY30">
        <v>4.2525418100303236</v>
      </c>
      <c r="AZ30">
        <v>0.45551915720078195</v>
      </c>
      <c r="BA30">
        <v>-19.53339707417177</v>
      </c>
      <c r="BB30">
        <v>-0.76956692489465461</v>
      </c>
      <c r="BC30">
        <v>-47.889651813518412</v>
      </c>
      <c r="BD30">
        <v>-79.389211923946306</v>
      </c>
      <c r="BE30">
        <v>11.290103091076997</v>
      </c>
      <c r="BF30">
        <v>-6.9870381009357834</v>
      </c>
      <c r="BG30">
        <v>-46.050371239192799</v>
      </c>
      <c r="BH30">
        <v>-16.559600230369888</v>
      </c>
      <c r="BI30">
        <v>19.990737121339926</v>
      </c>
      <c r="BJ30">
        <v>-6.371944124133254</v>
      </c>
      <c r="BK30">
        <v>-9.8212298422033424</v>
      </c>
      <c r="BL30">
        <v>22.790661359790988</v>
      </c>
      <c r="BM30">
        <v>3.5891808729289409</v>
      </c>
      <c r="BN30">
        <v>3.5259201321272156</v>
      </c>
    </row>
    <row r="31" spans="37:66" x14ac:dyDescent="0.2">
      <c r="AK31">
        <v>9.5473687111723873</v>
      </c>
      <c r="AL31">
        <v>15.232362408731769</v>
      </c>
      <c r="AM31">
        <v>2.8212844006157467</v>
      </c>
      <c r="AN31">
        <v>6.2170118568707231</v>
      </c>
      <c r="AO31">
        <v>20.255199670533909</v>
      </c>
      <c r="AP31">
        <v>0.59899897438868266</v>
      </c>
      <c r="AQ31">
        <v>20.692336701943169</v>
      </c>
      <c r="AR31">
        <v>20.427969655932582</v>
      </c>
      <c r="AS31">
        <v>9.3788234329083142</v>
      </c>
      <c r="AT31">
        <v>-3.6152388988048201</v>
      </c>
      <c r="AU31">
        <v>-42.314366506478038</v>
      </c>
      <c r="AV31">
        <v>-24.348257621802073</v>
      </c>
      <c r="AW31">
        <v>-0.92988718143222104</v>
      </c>
      <c r="AX31">
        <v>12.472070064280862</v>
      </c>
      <c r="AY31">
        <v>4.6523521018817391</v>
      </c>
      <c r="AZ31">
        <v>0.33005626993613307</v>
      </c>
      <c r="BA31">
        <v>-21.571339302118442</v>
      </c>
      <c r="BB31">
        <v>-1.4251595017498934E-3</v>
      </c>
      <c r="BC31">
        <v>-39.837691348728086</v>
      </c>
      <c r="BD31">
        <v>-76.112433469127311</v>
      </c>
      <c r="BE31">
        <v>17.998209874477475</v>
      </c>
      <c r="BF31">
        <v>-6.1837120099003409</v>
      </c>
      <c r="BG31">
        <v>-51.309000742883846</v>
      </c>
      <c r="BH31">
        <v>-17.848459276584734</v>
      </c>
      <c r="BI31">
        <v>19.103115180823877</v>
      </c>
      <c r="BJ31">
        <v>-6.6336200643151688</v>
      </c>
      <c r="BK31">
        <v>-11.459326901283534</v>
      </c>
      <c r="BL31">
        <v>22.319650455505009</v>
      </c>
      <c r="BM31">
        <v>3.3660611270536656</v>
      </c>
      <c r="BN31">
        <v>3.2556178451562432</v>
      </c>
    </row>
    <row r="32" spans="37:66" x14ac:dyDescent="0.2">
      <c r="AK32">
        <v>9.9850565217145046</v>
      </c>
      <c r="AL32">
        <v>14.919934416165553</v>
      </c>
      <c r="AM32">
        <v>2.4917139374149593</v>
      </c>
      <c r="AN32">
        <v>5.8672923479884069</v>
      </c>
      <c r="AO32">
        <v>18.616583739083627</v>
      </c>
      <c r="AP32">
        <v>-0.28524098592259373</v>
      </c>
      <c r="AQ32">
        <v>21.229643129738353</v>
      </c>
      <c r="AR32">
        <v>20.322392034284068</v>
      </c>
      <c r="AS32">
        <v>10.116860325906247</v>
      </c>
      <c r="AT32">
        <v>-3.3092155616754337</v>
      </c>
      <c r="AU32">
        <v>-43.083075820433699</v>
      </c>
      <c r="AV32">
        <v>-25.573315962564486</v>
      </c>
      <c r="AW32">
        <v>-2.5613759667469198</v>
      </c>
      <c r="AX32">
        <v>9.6569853069400846</v>
      </c>
      <c r="AY32">
        <v>4.9304722732579958</v>
      </c>
      <c r="AZ32">
        <v>0.26046195267854166</v>
      </c>
      <c r="BA32">
        <v>-22.95581263489267</v>
      </c>
      <c r="BB32">
        <v>0.4246830848576314</v>
      </c>
      <c r="BC32">
        <v>-32.3367186222942</v>
      </c>
      <c r="BD32">
        <v>-72.941560882276889</v>
      </c>
      <c r="BE32">
        <v>24.816390816768816</v>
      </c>
      <c r="BF32">
        <v>-4.9260189839323862</v>
      </c>
      <c r="BG32">
        <v>-55.236108978116896</v>
      </c>
      <c r="BH32">
        <v>-20.703892976724894</v>
      </c>
      <c r="BI32">
        <v>18.32993004158384</v>
      </c>
      <c r="BJ32">
        <v>-6.8224232893614492</v>
      </c>
      <c r="BK32">
        <v>-13.454254484610725</v>
      </c>
      <c r="BL32">
        <v>22.217810964501592</v>
      </c>
      <c r="BM32">
        <v>2.9029593507834384</v>
      </c>
      <c r="BN32">
        <v>2.4901544018093715</v>
      </c>
    </row>
    <row r="33" spans="37:66" x14ac:dyDescent="0.2">
      <c r="AK33">
        <v>10.207302431661505</v>
      </c>
      <c r="AL33">
        <v>15.085034288452109</v>
      </c>
      <c r="AM33">
        <v>2.0719670498302825</v>
      </c>
      <c r="AN33">
        <v>5.5221861938701187</v>
      </c>
      <c r="AO33">
        <v>17.690895293835382</v>
      </c>
      <c r="AP33">
        <v>-1.1173487839993403</v>
      </c>
      <c r="AQ33">
        <v>21.55698898966715</v>
      </c>
      <c r="AR33">
        <v>20.107584904196276</v>
      </c>
      <c r="AS33">
        <v>10.331957573830525</v>
      </c>
      <c r="AT33">
        <v>-2.8646085384806486</v>
      </c>
      <c r="AU33">
        <v>-43.176393480825361</v>
      </c>
      <c r="AV33">
        <v>-26.962974695861032</v>
      </c>
      <c r="AW33">
        <v>-2.9878389401658496</v>
      </c>
      <c r="AX33">
        <v>7.6652218517310864</v>
      </c>
      <c r="AY33">
        <v>4.9577141606781883</v>
      </c>
      <c r="AZ33">
        <v>0.24159969916581653</v>
      </c>
      <c r="BA33">
        <v>-23.089905971561034</v>
      </c>
      <c r="BB33">
        <v>0.54016573701963677</v>
      </c>
      <c r="BC33">
        <v>-28.308021480291909</v>
      </c>
      <c r="BD33">
        <v>-70.570543085768364</v>
      </c>
      <c r="BE33">
        <v>28.747561357209925</v>
      </c>
      <c r="BF33">
        <v>-3.5649572500863216</v>
      </c>
      <c r="BG33">
        <v>-57.122124993070656</v>
      </c>
      <c r="BH33">
        <v>-23.952116224454119</v>
      </c>
      <c r="BI33">
        <v>18.127855639993278</v>
      </c>
      <c r="BJ33">
        <v>-7.103878287418592</v>
      </c>
      <c r="BK33">
        <v>-15.161620601635414</v>
      </c>
      <c r="BL33">
        <v>22.604855648618678</v>
      </c>
      <c r="BM33">
        <v>2.4103597123442415</v>
      </c>
      <c r="BN33">
        <v>1.6280295128994142</v>
      </c>
    </row>
    <row r="34" spans="37:66" x14ac:dyDescent="0.2">
      <c r="AK34">
        <v>10.531692473237641</v>
      </c>
      <c r="AL34">
        <v>15.610794097477031</v>
      </c>
      <c r="AM34">
        <v>1.9181448675794219</v>
      </c>
      <c r="AN34">
        <v>5.2538652767456657</v>
      </c>
      <c r="AO34">
        <v>16.639889555406629</v>
      </c>
      <c r="AP34">
        <v>-1.4664593573550715</v>
      </c>
      <c r="AQ34">
        <v>22.712635802757642</v>
      </c>
      <c r="AR34">
        <v>20.26009229169135</v>
      </c>
      <c r="AS34">
        <v>9.4635726580026205</v>
      </c>
      <c r="AT34">
        <v>-2.698372894980468</v>
      </c>
      <c r="AU34">
        <v>-41.745992066614157</v>
      </c>
      <c r="AV34">
        <v>-27.586809526891315</v>
      </c>
      <c r="AW34">
        <v>-3.1124892482556836</v>
      </c>
      <c r="AX34">
        <v>6.6439762797000785</v>
      </c>
      <c r="AY34">
        <v>4.6413433523067615</v>
      </c>
      <c r="AZ34">
        <v>0.26926741009762295</v>
      </c>
      <c r="BA34">
        <v>-21.516001677222302</v>
      </c>
      <c r="BB34">
        <v>0.37077110883127801</v>
      </c>
      <c r="BC34">
        <v>-28.560694602843178</v>
      </c>
      <c r="BD34">
        <v>-68.996218313114923</v>
      </c>
      <c r="BE34">
        <v>27.985724384250549</v>
      </c>
      <c r="BF34">
        <v>-2.8364904506795812</v>
      </c>
      <c r="BG34">
        <v>-56.274964651710029</v>
      </c>
      <c r="BH34">
        <v>-25.732234367936137</v>
      </c>
      <c r="BI34">
        <v>18.457070131739009</v>
      </c>
      <c r="BJ34">
        <v>-7.4236153967267686</v>
      </c>
      <c r="BK34">
        <v>-16.16029029553609</v>
      </c>
      <c r="BL34">
        <v>23.318529605150527</v>
      </c>
      <c r="BM34">
        <v>2.0334310530629334</v>
      </c>
      <c r="BN34">
        <v>1.0972103968354898</v>
      </c>
    </row>
    <row r="35" spans="37:66" x14ac:dyDescent="0.2">
      <c r="AK35">
        <v>10.651052523349493</v>
      </c>
      <c r="AL35">
        <v>16.254433963563763</v>
      </c>
      <c r="AM35">
        <v>1.9668554276268115</v>
      </c>
      <c r="AN35">
        <v>5.0839582748654149</v>
      </c>
      <c r="AO35">
        <v>20.322702580085387</v>
      </c>
      <c r="AP35">
        <v>-1.2716211063080776</v>
      </c>
      <c r="AQ35">
        <v>22.981037206389342</v>
      </c>
      <c r="AR35">
        <v>20.964348688875326</v>
      </c>
      <c r="AS35">
        <v>10.202304797253651</v>
      </c>
      <c r="AT35">
        <v>-2.9067821045189941</v>
      </c>
      <c r="AU35">
        <v>-42.325029940109133</v>
      </c>
      <c r="AV35">
        <v>-27.411272564982475</v>
      </c>
      <c r="AW35">
        <v>-3.7820125137043994</v>
      </c>
      <c r="AX35">
        <v>6.3400195755081192</v>
      </c>
      <c r="AY35">
        <v>4.5479785237062238</v>
      </c>
      <c r="AZ35">
        <v>0.34165845786840787</v>
      </c>
      <c r="BA35">
        <v>-21.044923447278315</v>
      </c>
      <c r="BB35">
        <v>-7.2463437113695364E-2</v>
      </c>
      <c r="BC35">
        <v>-30.037247373833271</v>
      </c>
      <c r="BD35">
        <v>-67.944610492856981</v>
      </c>
      <c r="BE35">
        <v>25.264687615746844</v>
      </c>
      <c r="BF35">
        <v>-3.0138276761949596</v>
      </c>
      <c r="BG35">
        <v>-53.556548031588839</v>
      </c>
      <c r="BH35">
        <v>-25.652428392115979</v>
      </c>
      <c r="BI35">
        <v>18.946940735877472</v>
      </c>
      <c r="BJ35">
        <v>-7.5662495245941681</v>
      </c>
      <c r="BK35">
        <v>-16.455517831063268</v>
      </c>
      <c r="BL35">
        <v>24.120733842982094</v>
      </c>
      <c r="BM35">
        <v>1.8601835170658847</v>
      </c>
      <c r="BN35">
        <v>1.2285387350224604</v>
      </c>
    </row>
    <row r="36" spans="37:66" x14ac:dyDescent="0.2">
      <c r="AK36">
        <v>10.799307858219043</v>
      </c>
      <c r="AL36">
        <v>16.720968715364908</v>
      </c>
      <c r="AM36">
        <v>1.9443658913926007</v>
      </c>
      <c r="AN36">
        <v>4.9584714885714334</v>
      </c>
      <c r="AO36">
        <v>25.239162084593023</v>
      </c>
      <c r="AP36">
        <v>-0.71270359794956839</v>
      </c>
      <c r="AQ36">
        <v>22.045776115707799</v>
      </c>
      <c r="AR36">
        <v>21.976866486821486</v>
      </c>
      <c r="AS36">
        <v>12.333616381429287</v>
      </c>
      <c r="AT36">
        <v>-3.0643763202929422</v>
      </c>
      <c r="AU36">
        <v>-45.088469850609989</v>
      </c>
      <c r="AV36">
        <v>-27.390537186572782</v>
      </c>
      <c r="AW36">
        <v>-4.9720642458283626</v>
      </c>
      <c r="AX36">
        <v>6.4036661062280666</v>
      </c>
      <c r="AY36">
        <v>4.7228426873834097</v>
      </c>
      <c r="AZ36">
        <v>0.459413584882644</v>
      </c>
      <c r="BA36">
        <v>-21.925030269815316</v>
      </c>
      <c r="BB36">
        <v>-0.79340792866413179</v>
      </c>
      <c r="BC36">
        <v>-28.98687255222336</v>
      </c>
      <c r="BD36">
        <v>-67.04069381603027</v>
      </c>
      <c r="BE36">
        <v>25.231310230589269</v>
      </c>
      <c r="BF36">
        <v>-3.6775426026708828</v>
      </c>
      <c r="BG36">
        <v>-52.149587167578041</v>
      </c>
      <c r="BH36">
        <v>-24.848602066371523</v>
      </c>
      <c r="BI36">
        <v>19.313207849459324</v>
      </c>
      <c r="BJ36">
        <v>-7.4725957841349757</v>
      </c>
      <c r="BK36">
        <v>-16.420732729205113</v>
      </c>
      <c r="BL36">
        <v>24.822395206221916</v>
      </c>
      <c r="BM36">
        <v>1.9071435902777225</v>
      </c>
      <c r="BN36">
        <v>2.1267504072630219</v>
      </c>
    </row>
    <row r="37" spans="37:66" x14ac:dyDescent="0.2">
      <c r="AK37">
        <v>11.90522724498083</v>
      </c>
      <c r="AL37">
        <v>16.878417895159622</v>
      </c>
      <c r="AM37">
        <v>1.9434533720467038</v>
      </c>
      <c r="AN37">
        <v>4.8140211129648947</v>
      </c>
      <c r="AO37">
        <v>23.788894059668806</v>
      </c>
      <c r="AP37">
        <v>5.5901508000319032E-2</v>
      </c>
      <c r="AQ37">
        <v>23.100341762338875</v>
      </c>
      <c r="AR37">
        <v>22.953333403944011</v>
      </c>
      <c r="AS37">
        <v>12.770902718822583</v>
      </c>
      <c r="AT37">
        <v>-2.8616220892191588</v>
      </c>
      <c r="AU37">
        <v>-45.51968144828669</v>
      </c>
      <c r="AV37">
        <v>-28.110112797264343</v>
      </c>
      <c r="AW37">
        <v>-6.2675797070669006</v>
      </c>
      <c r="AX37">
        <v>6.2511622170326859</v>
      </c>
      <c r="AY37">
        <v>4.6512931031649671</v>
      </c>
      <c r="AZ37">
        <v>0.61142952200643863</v>
      </c>
      <c r="BA37">
        <v>-21.566179791725236</v>
      </c>
      <c r="BB37">
        <v>-1.7236983954580389</v>
      </c>
      <c r="BC37">
        <v>-25.157672127124059</v>
      </c>
      <c r="BD37">
        <v>-65.791560310026952</v>
      </c>
      <c r="BE37">
        <v>28.332443909525686</v>
      </c>
      <c r="BF37">
        <v>-4.2486782258705809</v>
      </c>
      <c r="BG37">
        <v>-52.692862649187248</v>
      </c>
      <c r="BH37">
        <v>-24.401021211878639</v>
      </c>
      <c r="BI37">
        <v>19.513469578371488</v>
      </c>
      <c r="BJ37">
        <v>-7.3617625790571548</v>
      </c>
      <c r="BK37">
        <v>-16.554383015789384</v>
      </c>
      <c r="BL37">
        <v>25.345100621593261</v>
      </c>
      <c r="BM37">
        <v>2.0756808603671972</v>
      </c>
      <c r="BN37">
        <v>3.4912093940076501</v>
      </c>
    </row>
    <row r="38" spans="37:66" x14ac:dyDescent="0.2">
      <c r="AK38">
        <v>13.654724086681624</v>
      </c>
      <c r="AL38">
        <v>16.826781645546586</v>
      </c>
      <c r="AM38">
        <v>1.6579634475618747</v>
      </c>
      <c r="AN38">
        <v>4.5928556003664829</v>
      </c>
      <c r="AO38">
        <v>22.143871640664401</v>
      </c>
      <c r="AP38">
        <v>0.9654069307868719</v>
      </c>
      <c r="AQ38">
        <v>25.290030261983411</v>
      </c>
      <c r="AR38">
        <v>23.774504989326516</v>
      </c>
      <c r="AS38">
        <v>13.320347560469605</v>
      </c>
      <c r="AT38">
        <v>-2.4238265900720428</v>
      </c>
      <c r="AU38">
        <v>-45.281501155107051</v>
      </c>
      <c r="AV38">
        <v>-29.366529630422136</v>
      </c>
      <c r="AW38">
        <v>-7.5286459245842412</v>
      </c>
      <c r="AX38">
        <v>5.3722805774011722</v>
      </c>
      <c r="AY38">
        <v>4.5745472926195108</v>
      </c>
      <c r="AZ38">
        <v>0.74029030675513519</v>
      </c>
      <c r="BA38">
        <v>-21.179369665586922</v>
      </c>
      <c r="BB38">
        <v>-2.5115962662670199</v>
      </c>
      <c r="BC38">
        <v>-20.848058057476507</v>
      </c>
      <c r="BD38">
        <v>-63.809621452149585</v>
      </c>
      <c r="BE38">
        <v>31.609084562552741</v>
      </c>
      <c r="BF38">
        <v>-4.4553610006292379</v>
      </c>
      <c r="BG38">
        <v>-53.102734673571533</v>
      </c>
      <c r="BH38">
        <v>-24.418546983192254</v>
      </c>
      <c r="BI38">
        <v>19.631729231822067</v>
      </c>
      <c r="BJ38">
        <v>-7.4788262161383416</v>
      </c>
      <c r="BK38">
        <v>-17.097262796149231</v>
      </c>
      <c r="BL38">
        <v>25.734002077697554</v>
      </c>
      <c r="BM38">
        <v>2.1954873364487235</v>
      </c>
      <c r="BN38">
        <v>4.7764848879398398</v>
      </c>
    </row>
    <row r="39" spans="37:66" x14ac:dyDescent="0.2">
      <c r="AK39">
        <v>15.5071691598491</v>
      </c>
      <c r="AL39">
        <v>16.884603130018387</v>
      </c>
      <c r="AM39">
        <v>0.9088258058354195</v>
      </c>
      <c r="AN39">
        <v>4.2490897762338244</v>
      </c>
      <c r="AO39">
        <v>24.527014377337228</v>
      </c>
      <c r="AP39">
        <v>1.9977088176548534</v>
      </c>
      <c r="AQ39">
        <v>26.600812430278342</v>
      </c>
      <c r="AR39">
        <v>24.709647324786459</v>
      </c>
      <c r="AS39">
        <v>15.654937989333241</v>
      </c>
      <c r="AT39">
        <v>-1.9834136873778454</v>
      </c>
      <c r="AU39">
        <v>-46.829445798111152</v>
      </c>
      <c r="AV39">
        <v>-30.480288169736809</v>
      </c>
      <c r="AW39">
        <v>-8.3663683275038405</v>
      </c>
      <c r="AX39">
        <v>3.5974600789550815</v>
      </c>
      <c r="AY39">
        <v>4.6947921300359905</v>
      </c>
      <c r="AZ39">
        <v>0.83360710203816213</v>
      </c>
      <c r="BA39">
        <v>-21.784593233114162</v>
      </c>
      <c r="BB39">
        <v>-3.0815780431147131</v>
      </c>
      <c r="BC39">
        <v>-17.694455236710457</v>
      </c>
      <c r="BD39">
        <v>-60.875414932042617</v>
      </c>
      <c r="BE39">
        <v>33.760082656447068</v>
      </c>
      <c r="BF39">
        <v>-4.2680648651859201</v>
      </c>
      <c r="BG39">
        <v>-53.257817702901662</v>
      </c>
      <c r="BH39">
        <v>-24.623553996233763</v>
      </c>
      <c r="BI39">
        <v>19.738916602949324</v>
      </c>
      <c r="BJ39">
        <v>-7.8602327538851933</v>
      </c>
      <c r="BK39">
        <v>-17.857267605260461</v>
      </c>
      <c r="BL39">
        <v>26.114032119991556</v>
      </c>
      <c r="BM39">
        <v>2.1155865453773721</v>
      </c>
      <c r="BN39">
        <v>5.5055838785990172</v>
      </c>
    </row>
    <row r="40" spans="37:66" x14ac:dyDescent="0.2">
      <c r="AK40">
        <v>17.972236897243171</v>
      </c>
      <c r="AL40">
        <v>17.331993641194838</v>
      </c>
      <c r="AM40">
        <v>7.7448877880167896E-2</v>
      </c>
      <c r="AN40">
        <v>3.7568289828649175</v>
      </c>
      <c r="AO40">
        <v>24.668628914247066</v>
      </c>
      <c r="AP40">
        <v>3.3808441815832895</v>
      </c>
      <c r="AQ40">
        <v>28.862892743437975</v>
      </c>
      <c r="AR40">
        <v>25.975239618302297</v>
      </c>
      <c r="AS40">
        <v>17.090198634593225</v>
      </c>
      <c r="AT40">
        <v>-1.3786222372168047</v>
      </c>
      <c r="AU40">
        <v>-46.782636355665716</v>
      </c>
      <c r="AV40">
        <v>-31.537867008046479</v>
      </c>
      <c r="AW40">
        <v>-7.9565294929277428</v>
      </c>
      <c r="AX40">
        <v>1.2212851489330012</v>
      </c>
      <c r="AY40">
        <v>4.6933353765239634</v>
      </c>
      <c r="AZ40">
        <v>0.89552739743342225</v>
      </c>
      <c r="BA40">
        <v>-21.777298709079169</v>
      </c>
      <c r="BB40">
        <v>-3.4594578534084244</v>
      </c>
      <c r="BC40">
        <v>-16.366508940478035</v>
      </c>
      <c r="BD40">
        <v>-57.175760296414282</v>
      </c>
      <c r="BE40">
        <v>35.130990410012075</v>
      </c>
      <c r="BF40">
        <v>-3.6573449911892619</v>
      </c>
      <c r="BG40">
        <v>-54.088909035418972</v>
      </c>
      <c r="BH40">
        <v>-25.064204329892391</v>
      </c>
      <c r="BI40">
        <v>19.850518273495005</v>
      </c>
      <c r="BJ40">
        <v>-8.3342878731493286</v>
      </c>
      <c r="BK40">
        <v>-18.417111800861889</v>
      </c>
      <c r="BL40">
        <v>26.616823871599589</v>
      </c>
      <c r="BM40">
        <v>1.7800855501837496</v>
      </c>
      <c r="BN40">
        <v>5.5060154932129048</v>
      </c>
    </row>
    <row r="41" spans="37:66" x14ac:dyDescent="0.2">
      <c r="AK41">
        <v>21.294295366678178</v>
      </c>
      <c r="AL41">
        <v>18.442148318316185</v>
      </c>
      <c r="AM41">
        <v>-0.54023010665811311</v>
      </c>
      <c r="AN41">
        <v>3.0834377017747645</v>
      </c>
      <c r="AO41">
        <v>21.89023059907619</v>
      </c>
      <c r="AP41">
        <v>5.1325548041961877</v>
      </c>
      <c r="AQ41">
        <v>32.607521717669627</v>
      </c>
      <c r="AR41">
        <v>27.787535408160629</v>
      </c>
      <c r="AS41">
        <v>16.921259671682748</v>
      </c>
      <c r="AT41">
        <v>-0.41744806344038493</v>
      </c>
      <c r="AU41">
        <v>-44.512038505814949</v>
      </c>
      <c r="AV41">
        <v>-32.943078860854087</v>
      </c>
      <c r="AW41">
        <v>-6.4768215576914416</v>
      </c>
      <c r="AX41">
        <v>-0.89356827267597716</v>
      </c>
      <c r="AY41">
        <v>4.4304248068533711</v>
      </c>
      <c r="AZ41">
        <v>0.85598276342227209</v>
      </c>
      <c r="BA41">
        <v>-20.447096149246878</v>
      </c>
      <c r="BB41">
        <v>-3.2181591618908518</v>
      </c>
      <c r="BC41">
        <v>-18.380513417031711</v>
      </c>
      <c r="BD41">
        <v>-53.526850083445225</v>
      </c>
      <c r="BE41">
        <v>34.41579718995267</v>
      </c>
      <c r="BF41">
        <v>-2.7253185048759661</v>
      </c>
      <c r="BG41">
        <v>-54.844614684905892</v>
      </c>
      <c r="BH41">
        <v>-25.589132131487386</v>
      </c>
      <c r="BI41">
        <v>19.928761969870994</v>
      </c>
      <c r="BJ41">
        <v>-8.6357844614332215</v>
      </c>
      <c r="BK41">
        <v>-18.423918399055246</v>
      </c>
      <c r="BL41">
        <v>27.306409527253532</v>
      </c>
      <c r="BM41">
        <v>1.1914184653834887</v>
      </c>
      <c r="BN41">
        <v>4.8631571744790056</v>
      </c>
    </row>
    <row r="42" spans="37:66" x14ac:dyDescent="0.2">
      <c r="AK42">
        <v>25.182439424811676</v>
      </c>
      <c r="AL42">
        <v>20.771235861836974</v>
      </c>
      <c r="AM42">
        <v>-0.98155325933904336</v>
      </c>
      <c r="AN42">
        <v>2.1848071154863939</v>
      </c>
      <c r="AO42">
        <v>21.035205273330558</v>
      </c>
      <c r="AP42">
        <v>6.6792653579152592</v>
      </c>
      <c r="AQ42">
        <v>35.921108331692906</v>
      </c>
      <c r="AR42">
        <v>30.621997318850511</v>
      </c>
      <c r="AS42">
        <v>17.333272931001094</v>
      </c>
      <c r="AT42">
        <v>0.71857147011643063</v>
      </c>
      <c r="AU42">
        <v>-42.33555426985729</v>
      </c>
      <c r="AV42">
        <v>-34.013635401902711</v>
      </c>
      <c r="AW42">
        <v>-4.665177994108312</v>
      </c>
      <c r="AX42">
        <v>-1.3366429069087076</v>
      </c>
      <c r="AY42">
        <v>4.0731377486145188</v>
      </c>
      <c r="AZ42">
        <v>0.69235309060982941</v>
      </c>
      <c r="BA42">
        <v>-18.601484688835392</v>
      </c>
      <c r="BB42">
        <v>-2.2185828143180828</v>
      </c>
      <c r="BC42">
        <v>-25.219897350490175</v>
      </c>
      <c r="BD42">
        <v>-51.619722508582662</v>
      </c>
      <c r="BE42">
        <v>29.857547921350154</v>
      </c>
      <c r="BF42">
        <v>-2.1180993502433583</v>
      </c>
      <c r="BG42">
        <v>-54.051465805810061</v>
      </c>
      <c r="BH42">
        <v>-25.69435846106898</v>
      </c>
      <c r="BI42">
        <v>19.914434567399777</v>
      </c>
      <c r="BJ42">
        <v>-8.5660244222341859</v>
      </c>
      <c r="BK42">
        <v>-17.733211949588576</v>
      </c>
      <c r="BL42">
        <v>28.125245085879641</v>
      </c>
      <c r="BM42">
        <v>0.37986981137500214</v>
      </c>
      <c r="BN42">
        <v>3.8221698504187729</v>
      </c>
    </row>
    <row r="43" spans="37:66" x14ac:dyDescent="0.2">
      <c r="AK43">
        <v>29.661232835644139</v>
      </c>
      <c r="AL43">
        <v>24.849124757267717</v>
      </c>
      <c r="AM43">
        <v>-1.3308622807344175</v>
      </c>
      <c r="AN43">
        <v>1.0914270255924592</v>
      </c>
      <c r="AO43">
        <v>21.631556228923436</v>
      </c>
      <c r="AP43">
        <v>7.1861895058209191</v>
      </c>
      <c r="AQ43">
        <v>38.65006366933158</v>
      </c>
      <c r="AR43">
        <v>34.448482687961004</v>
      </c>
      <c r="AS43">
        <v>18.068778053660886</v>
      </c>
      <c r="AT43">
        <v>1.5895387453225625</v>
      </c>
      <c r="AU43">
        <v>-40.181916527061091</v>
      </c>
      <c r="AV43">
        <v>-33.990543223049805</v>
      </c>
      <c r="AW43">
        <v>-2.9202014875384013</v>
      </c>
      <c r="AX43">
        <v>0.64778963973450776</v>
      </c>
      <c r="AY43">
        <v>3.6736879579560013</v>
      </c>
      <c r="AZ43">
        <v>0.50271011795929454</v>
      </c>
      <c r="BA43">
        <v>-16.489055739063033</v>
      </c>
      <c r="BB43">
        <v>-1.0584325576733762</v>
      </c>
      <c r="BC43">
        <v>-35.324665858463</v>
      </c>
      <c r="BD43">
        <v>-53.153719784106116</v>
      </c>
      <c r="BE43">
        <v>22.851367244345763</v>
      </c>
      <c r="BF43">
        <v>-2.5083864046920308</v>
      </c>
      <c r="BG43">
        <v>-51.666751397579972</v>
      </c>
      <c r="BH43">
        <v>-25.613857588233437</v>
      </c>
      <c r="BI43">
        <v>19.767655893439017</v>
      </c>
      <c r="BJ43">
        <v>-8.1076806857416415</v>
      </c>
      <c r="BK43">
        <v>-16.411510722324778</v>
      </c>
      <c r="BL43">
        <v>28.860989302125176</v>
      </c>
      <c r="BM43">
        <v>-0.50794556935325286</v>
      </c>
      <c r="BN43">
        <v>2.8158789703858407</v>
      </c>
    </row>
    <row r="44" spans="37:66" x14ac:dyDescent="0.2">
      <c r="AK44">
        <v>34.746119003041727</v>
      </c>
      <c r="AL44">
        <v>30.772268183670732</v>
      </c>
      <c r="AM44">
        <v>-1.7547893946686297</v>
      </c>
      <c r="AN44">
        <v>-7.0643050542454303E-2</v>
      </c>
      <c r="AO44">
        <v>20.516526446997077</v>
      </c>
      <c r="AP44">
        <v>6.1242630561411682</v>
      </c>
      <c r="AQ44">
        <v>41.341942562046626</v>
      </c>
      <c r="AR44">
        <v>38.821622922490434</v>
      </c>
      <c r="AS44">
        <v>17.31786166117103</v>
      </c>
      <c r="AT44">
        <v>1.6164824012424983</v>
      </c>
      <c r="AU44">
        <v>-37.594609706196657</v>
      </c>
      <c r="AV44">
        <v>-32.766901161898694</v>
      </c>
      <c r="AW44">
        <v>-1.2782274987593651</v>
      </c>
      <c r="AX44">
        <v>4.0166855056353059</v>
      </c>
      <c r="AY44">
        <v>3.3118418108279988</v>
      </c>
      <c r="AZ44">
        <v>0.42348679932760258</v>
      </c>
      <c r="BA44">
        <v>-14.534338116406907</v>
      </c>
      <c r="BB44">
        <v>-0.57346752400562595</v>
      </c>
      <c r="BC44">
        <v>-45.784571096358391</v>
      </c>
      <c r="BD44">
        <v>-57.995577789358478</v>
      </c>
      <c r="BE44">
        <v>16.106024409330953</v>
      </c>
      <c r="BF44">
        <v>-3.9224339539355455</v>
      </c>
      <c r="BG44">
        <v>-49.627081418015472</v>
      </c>
      <c r="BH44">
        <v>-25.959446951918569</v>
      </c>
      <c r="BI44">
        <v>19.482662662147558</v>
      </c>
      <c r="BJ44">
        <v>-7.4076625293743446</v>
      </c>
      <c r="BK44">
        <v>-14.699359938356674</v>
      </c>
      <c r="BL44">
        <v>29.243485825949534</v>
      </c>
      <c r="BM44">
        <v>-1.1953171693029392</v>
      </c>
      <c r="BN44">
        <v>2.3221493717580524</v>
      </c>
    </row>
    <row r="45" spans="37:66" x14ac:dyDescent="0.2">
      <c r="AK45">
        <v>39.975461949180897</v>
      </c>
      <c r="AL45">
        <v>38.076604927113955</v>
      </c>
      <c r="AM45">
        <v>-2.3854909113639002</v>
      </c>
      <c r="AN45">
        <v>-1.2570635439379807</v>
      </c>
      <c r="AO45">
        <v>17.72274075582213</v>
      </c>
      <c r="AP45">
        <v>3.8484749305398016</v>
      </c>
      <c r="AQ45">
        <v>43.406974279979615</v>
      </c>
      <c r="AR45">
        <v>43.344726669685549</v>
      </c>
      <c r="AS45">
        <v>15.250287848442206</v>
      </c>
      <c r="AT45">
        <v>0.58579192546383607</v>
      </c>
      <c r="AU45">
        <v>-35.881759640538633</v>
      </c>
      <c r="AV45">
        <v>-30.60499857937819</v>
      </c>
      <c r="AW45">
        <v>0.126514865459943</v>
      </c>
      <c r="AX45">
        <v>7.0933477453965077</v>
      </c>
      <c r="AY45">
        <v>3.0690702466602988</v>
      </c>
      <c r="AZ45">
        <v>0.53149379804965102</v>
      </c>
      <c r="BA45">
        <v>-13.202562666397313</v>
      </c>
      <c r="BB45">
        <v>-1.234601664243546</v>
      </c>
      <c r="BC45">
        <v>-55.473360628803725</v>
      </c>
      <c r="BD45">
        <v>-64.688049629923498</v>
      </c>
      <c r="BE45">
        <v>10.61441936553932</v>
      </c>
      <c r="BF45">
        <v>-6.0261513423056678</v>
      </c>
      <c r="BG45">
        <v>-49.478492919737519</v>
      </c>
      <c r="BH45">
        <v>-26.64145210375618</v>
      </c>
      <c r="BI45">
        <v>19.070814816668431</v>
      </c>
      <c r="BJ45">
        <v>-6.6457393235005977</v>
      </c>
      <c r="BK45">
        <v>-12.922211602826943</v>
      </c>
      <c r="BL45">
        <v>29.062241127932037</v>
      </c>
      <c r="BM45">
        <v>-1.3843816747684203</v>
      </c>
      <c r="BN45">
        <v>2.6615083366436134</v>
      </c>
    </row>
    <row r="46" spans="37:66" x14ac:dyDescent="0.2">
      <c r="AK46">
        <v>44.735247126121799</v>
      </c>
      <c r="AL46">
        <v>45.583421649784441</v>
      </c>
      <c r="AM46">
        <v>-3.0175348312909529</v>
      </c>
      <c r="AN46">
        <v>-2.5608582440493892</v>
      </c>
      <c r="AO46">
        <v>15.015026482825709</v>
      </c>
      <c r="AP46">
        <v>1.4905750972360738</v>
      </c>
      <c r="AQ46">
        <v>44.375061433445779</v>
      </c>
      <c r="AR46">
        <v>47.138332251108601</v>
      </c>
      <c r="AS46">
        <v>12.977793103967182</v>
      </c>
      <c r="AT46">
        <v>-1.0113292000757286</v>
      </c>
      <c r="AU46">
        <v>-34.961462813713965</v>
      </c>
      <c r="AV46">
        <v>-28.545427116655937</v>
      </c>
      <c r="AW46">
        <v>0.97730440121483764</v>
      </c>
      <c r="AX46">
        <v>9.1480185477192464</v>
      </c>
      <c r="AY46">
        <v>2.9022651732240221</v>
      </c>
      <c r="AZ46">
        <v>0.74187024218220643</v>
      </c>
      <c r="BA46">
        <v>-12.278753093177505</v>
      </c>
      <c r="BB46">
        <v>-2.5212329135776241</v>
      </c>
      <c r="BC46">
        <v>-64.482535033496418</v>
      </c>
      <c r="BD46">
        <v>-72.296124130875043</v>
      </c>
      <c r="BE46">
        <v>5.9795220507298588</v>
      </c>
      <c r="BF46">
        <v>-8.5227408013319934</v>
      </c>
      <c r="BG46">
        <v>-49.722361718382381</v>
      </c>
      <c r="BH46">
        <v>-27.113346737102891</v>
      </c>
      <c r="BI46">
        <v>18.526989104823212</v>
      </c>
      <c r="BJ46">
        <v>-5.9211567809360695</v>
      </c>
      <c r="BK46">
        <v>-11.361151874601875</v>
      </c>
      <c r="BL46">
        <v>28.215217230034963</v>
      </c>
      <c r="BM46">
        <v>-0.91736908591120792</v>
      </c>
      <c r="BN46">
        <v>3.8492828925653844</v>
      </c>
    </row>
    <row r="47" spans="37:66" x14ac:dyDescent="0.2">
      <c r="AK47">
        <v>48.487251021972433</v>
      </c>
      <c r="AL47">
        <v>51.852833658024529</v>
      </c>
      <c r="AM47">
        <v>-3.1754321588462378</v>
      </c>
      <c r="AN47">
        <v>-3.933233770100014</v>
      </c>
      <c r="AO47">
        <v>13.430220806108542</v>
      </c>
      <c r="AP47">
        <v>-8.9945021169684336E-2</v>
      </c>
      <c r="AQ47">
        <v>44.447759106841552</v>
      </c>
      <c r="AR47">
        <v>49.062825275986413</v>
      </c>
      <c r="AS47">
        <v>10.927230518900487</v>
      </c>
      <c r="AT47">
        <v>-2.6056687002864893</v>
      </c>
      <c r="AU47">
        <v>-33.260715066134011</v>
      </c>
      <c r="AV47">
        <v>-27.488874590096703</v>
      </c>
      <c r="AW47">
        <v>1.1590436439058203</v>
      </c>
      <c r="AX47">
        <v>10.089184822181926</v>
      </c>
      <c r="AY47">
        <v>2.7581560729835144</v>
      </c>
      <c r="AZ47">
        <v>0.86008446859332566</v>
      </c>
      <c r="BA47">
        <v>-11.475258304072021</v>
      </c>
      <c r="BB47">
        <v>-3.2431979012384242</v>
      </c>
      <c r="BC47">
        <v>-72.382779022836971</v>
      </c>
      <c r="BD47">
        <v>-80.24066935121121</v>
      </c>
      <c r="BE47">
        <v>2.0381373746147067</v>
      </c>
      <c r="BF47">
        <v>-11.062010650098296</v>
      </c>
      <c r="BG47">
        <v>-47.795625319470155</v>
      </c>
      <c r="BH47">
        <v>-26.662820169467697</v>
      </c>
      <c r="BI47">
        <v>17.830393150125225</v>
      </c>
      <c r="BJ47">
        <v>-5.2448412258397923</v>
      </c>
      <c r="BK47">
        <v>-10.137412618562259</v>
      </c>
      <c r="BL47">
        <v>26.709518749104358</v>
      </c>
      <c r="BM47">
        <v>0.10612543287760119</v>
      </c>
      <c r="BN47">
        <v>5.5860620384924022</v>
      </c>
    </row>
    <row r="48" spans="37:66" x14ac:dyDescent="0.2">
      <c r="AK48">
        <v>50.778505579817327</v>
      </c>
      <c r="AL48">
        <v>55.74005750445933</v>
      </c>
      <c r="AM48">
        <v>-2.6201607055145053</v>
      </c>
      <c r="AN48">
        <v>-5.0763907672986512</v>
      </c>
      <c r="AO48">
        <v>12.918935461280647</v>
      </c>
      <c r="AP48">
        <v>-0.69947141568733395</v>
      </c>
      <c r="AQ48">
        <v>43.592612600022669</v>
      </c>
      <c r="AR48">
        <v>48.60113963187419</v>
      </c>
      <c r="AS48">
        <v>9.128269456128427</v>
      </c>
      <c r="AT48">
        <v>-3.8652787356181517</v>
      </c>
      <c r="AU48">
        <v>-31.086534755446369</v>
      </c>
      <c r="AV48">
        <v>-27.263554975257289</v>
      </c>
      <c r="AW48">
        <v>0.88563158242411644</v>
      </c>
      <c r="AX48">
        <v>9.8435476279172569</v>
      </c>
      <c r="AY48">
        <v>2.6065909791854951</v>
      </c>
      <c r="AZ48">
        <v>0.7892853920658236</v>
      </c>
      <c r="BA48">
        <v>-10.625127230023462</v>
      </c>
      <c r="BB48">
        <v>-2.8109290364307937</v>
      </c>
      <c r="BC48">
        <v>-78.471294605165085</v>
      </c>
      <c r="BD48">
        <v>-87.276405077188741</v>
      </c>
      <c r="BE48">
        <v>-0.7195862566884087</v>
      </c>
      <c r="BF48">
        <v>-12.955795026067237</v>
      </c>
      <c r="BG48">
        <v>-43.844468596494572</v>
      </c>
      <c r="BH48">
        <v>-24.807332179124593</v>
      </c>
      <c r="BI48">
        <v>17.004894117182243</v>
      </c>
      <c r="BJ48">
        <v>-4.6020461261727883</v>
      </c>
      <c r="BK48">
        <v>-9.1772537009251742</v>
      </c>
      <c r="BL48">
        <v>24.653082834557274</v>
      </c>
      <c r="BM48">
        <v>1.3981773973646596</v>
      </c>
      <c r="BN48">
        <v>7.4430988101087996</v>
      </c>
    </row>
    <row r="49" spans="37:66" x14ac:dyDescent="0.2">
      <c r="AK49">
        <v>51.189789586114628</v>
      </c>
      <c r="AL49">
        <v>56.662551411629558</v>
      </c>
      <c r="AM49">
        <v>-1.6885123021972155</v>
      </c>
      <c r="AN49">
        <v>-5.6962565261436557</v>
      </c>
      <c r="AO49">
        <v>13.720517332002812</v>
      </c>
      <c r="AP49">
        <v>-0.83080807756801167</v>
      </c>
      <c r="AQ49">
        <v>41.142624049633071</v>
      </c>
      <c r="AR49">
        <v>46.029213565017258</v>
      </c>
      <c r="AS49">
        <v>8.5849330659863341</v>
      </c>
      <c r="AT49">
        <v>-4.5039954873566312</v>
      </c>
      <c r="AU49">
        <v>-30.325449039816839</v>
      </c>
      <c r="AV49">
        <v>-27.416251249752406</v>
      </c>
      <c r="AW49">
        <v>0.23988389785360026</v>
      </c>
      <c r="AX49">
        <v>8.7379175547076979</v>
      </c>
      <c r="AY49">
        <v>2.4741426073412454</v>
      </c>
      <c r="AZ49">
        <v>0.58385770310088891</v>
      </c>
      <c r="BA49">
        <v>-9.8782584506280067</v>
      </c>
      <c r="BB49">
        <v>-1.5550098737118414</v>
      </c>
      <c r="BC49">
        <v>-82.335460270778142</v>
      </c>
      <c r="BD49">
        <v>-92.205262334416616</v>
      </c>
      <c r="BE49">
        <v>-1.4928438718108639</v>
      </c>
      <c r="BF49">
        <v>-13.539239817565324</v>
      </c>
      <c r="BG49">
        <v>-39.88134099364126</v>
      </c>
      <c r="BH49">
        <v>-22.234889458625219</v>
      </c>
      <c r="BI49">
        <v>16.176558619021513</v>
      </c>
      <c r="BJ49">
        <v>-4.0300373665596796</v>
      </c>
      <c r="BK49">
        <v>-8.3130616367294543</v>
      </c>
      <c r="BL49">
        <v>22.332595201003077</v>
      </c>
      <c r="BM49">
        <v>2.5941860860288726</v>
      </c>
      <c r="BN49">
        <v>9.0265739964520098</v>
      </c>
    </row>
    <row r="50" spans="37:66" x14ac:dyDescent="0.2">
      <c r="AK50">
        <v>49.770193065019193</v>
      </c>
      <c r="AL50">
        <v>54.835751560122119</v>
      </c>
      <c r="AM50">
        <v>-0.73141013514505882</v>
      </c>
      <c r="AN50">
        <v>-5.6595183435455292</v>
      </c>
      <c r="AO50">
        <v>14.535345386591297</v>
      </c>
      <c r="AP50">
        <v>-1.3739675143348364</v>
      </c>
      <c r="AQ50">
        <v>36.997914899732919</v>
      </c>
      <c r="AR50">
        <v>41.923627848403463</v>
      </c>
      <c r="AS50">
        <v>9.0451740411939507</v>
      </c>
      <c r="AT50">
        <v>-4.4689333413290298</v>
      </c>
      <c r="AU50">
        <v>-31.561791575328488</v>
      </c>
      <c r="AV50">
        <v>-27.825690992026225</v>
      </c>
      <c r="AW50">
        <v>-1.5081408099584945</v>
      </c>
      <c r="AX50">
        <v>7.2917979075379904</v>
      </c>
      <c r="AY50">
        <v>2.2350740128054123</v>
      </c>
      <c r="AZ50">
        <v>0.31949428518566692</v>
      </c>
      <c r="BA50">
        <v>-8.5214382934508901</v>
      </c>
      <c r="BB50">
        <v>6.3242382087129304E-2</v>
      </c>
      <c r="BC50">
        <v>-83.033467204267509</v>
      </c>
      <c r="BD50">
        <v>-94.685637201179276</v>
      </c>
      <c r="BE50">
        <v>0.70345895811786074</v>
      </c>
      <c r="BF50">
        <v>-12.550843276649799</v>
      </c>
      <c r="BG50">
        <v>-36.91163780590982</v>
      </c>
      <c r="BH50">
        <v>-20.24287314450067</v>
      </c>
      <c r="BI50">
        <v>15.561177705931124</v>
      </c>
      <c r="BJ50">
        <v>-3.6291579682267363</v>
      </c>
      <c r="BK50">
        <v>-7.44453830688545</v>
      </c>
      <c r="BL50">
        <v>20.210431079712386</v>
      </c>
      <c r="BM50">
        <v>3.4411371735683893</v>
      </c>
      <c r="BN50">
        <v>10.091601952075878</v>
      </c>
    </row>
    <row r="51" spans="37:66" x14ac:dyDescent="0.2">
      <c r="AK51">
        <v>47.19350528400696</v>
      </c>
      <c r="AL51">
        <v>51.029477162882834</v>
      </c>
      <c r="AM51">
        <v>0.43558661055683018</v>
      </c>
      <c r="AN51">
        <v>-4.835153267130722</v>
      </c>
      <c r="AO51">
        <v>12.434226604202617</v>
      </c>
      <c r="AP51">
        <v>-2.810646501693896</v>
      </c>
      <c r="AQ51">
        <v>32.560555843068329</v>
      </c>
      <c r="AR51">
        <v>36.737203980350145</v>
      </c>
      <c r="AS51">
        <v>8.4664708264493758</v>
      </c>
      <c r="AT51">
        <v>-4.035624685122694</v>
      </c>
      <c r="AU51">
        <v>-32.634143824609787</v>
      </c>
      <c r="AV51">
        <v>-28.633578300263842</v>
      </c>
      <c r="AW51">
        <v>-4.2472092819496901</v>
      </c>
      <c r="AX51">
        <v>5.4646659455927349</v>
      </c>
      <c r="AY51">
        <v>1.7690421758998596</v>
      </c>
      <c r="AZ51">
        <v>-4.1437048077168262E-2</v>
      </c>
      <c r="BA51">
        <v>-5.8497732225695689</v>
      </c>
      <c r="BB51">
        <v>2.2719566786849361</v>
      </c>
      <c r="BC51">
        <v>-80.663783178536562</v>
      </c>
      <c r="BD51">
        <v>-94.587758661151796</v>
      </c>
      <c r="BE51">
        <v>5.417470493182579</v>
      </c>
      <c r="BF51">
        <v>-9.9635310744370909</v>
      </c>
      <c r="BG51">
        <v>-34.462156370510741</v>
      </c>
      <c r="BH51">
        <v>-19.272569368077516</v>
      </c>
      <c r="BI51">
        <v>15.396299509283535</v>
      </c>
      <c r="BJ51">
        <v>-3.4936165827911378</v>
      </c>
      <c r="BK51">
        <v>-6.5573854919801295</v>
      </c>
      <c r="BL51">
        <v>18.78149051730027</v>
      </c>
      <c r="BM51">
        <v>3.9097079264961412</v>
      </c>
      <c r="BN51">
        <v>10.520502715245581</v>
      </c>
    </row>
    <row r="52" spans="37:66" x14ac:dyDescent="0.2">
      <c r="AK52">
        <v>43.798496937388997</v>
      </c>
      <c r="AL52">
        <v>46.509843636580015</v>
      </c>
      <c r="AM52">
        <v>2.0863446346345738</v>
      </c>
      <c r="AN52">
        <v>-3.1707360068421702</v>
      </c>
      <c r="AO52">
        <v>9.4060176421424249</v>
      </c>
      <c r="AP52">
        <v>-4.7561828315567789</v>
      </c>
      <c r="AQ52">
        <v>28.277679152268806</v>
      </c>
      <c r="AR52">
        <v>31.267020305012281</v>
      </c>
      <c r="AS52">
        <v>7.2725163992886035</v>
      </c>
      <c r="AT52">
        <v>-3.6466004547259536</v>
      </c>
      <c r="AU52">
        <v>-33.363353226186241</v>
      </c>
      <c r="AV52">
        <v>-29.587825624233698</v>
      </c>
      <c r="AW52">
        <v>-5.4785831176160356</v>
      </c>
      <c r="AX52">
        <v>3.3472102512398787</v>
      </c>
      <c r="AY52">
        <v>1.3253022014262317</v>
      </c>
      <c r="AZ52">
        <v>-0.54638280053909127</v>
      </c>
      <c r="BA52">
        <v>-3.2817452380118599</v>
      </c>
      <c r="BB52">
        <v>5.3487913121411337</v>
      </c>
      <c r="BC52">
        <v>-78.48347606718238</v>
      </c>
      <c r="BD52">
        <v>-92.38414235650086</v>
      </c>
      <c r="BE52">
        <v>9.8372723971602536</v>
      </c>
      <c r="BF52">
        <v>-6.3644641033117333</v>
      </c>
      <c r="BG52">
        <v>-32.617697479350134</v>
      </c>
      <c r="BH52">
        <v>-18.413368863156244</v>
      </c>
      <c r="BI52">
        <v>15.841661650740544</v>
      </c>
      <c r="BJ52">
        <v>-3.6344369542523336</v>
      </c>
      <c r="BK52">
        <v>-5.660238874275942</v>
      </c>
      <c r="BL52">
        <v>18.382964899477514</v>
      </c>
      <c r="BM52">
        <v>4.1893661454906166</v>
      </c>
      <c r="BN52">
        <v>10.344266702541626</v>
      </c>
    </row>
    <row r="53" spans="37:66" x14ac:dyDescent="0.2">
      <c r="AK53">
        <v>40.274078353108976</v>
      </c>
      <c r="AL53">
        <v>42.771467910707422</v>
      </c>
      <c r="AM53">
        <v>4.0594302004248251</v>
      </c>
      <c r="AN53">
        <v>-1.0419468747584069</v>
      </c>
      <c r="AO53">
        <v>8.3493778663436373</v>
      </c>
      <c r="AP53">
        <v>-6.5455967695304729</v>
      </c>
      <c r="AQ53">
        <v>24.404405344682484</v>
      </c>
      <c r="AR53">
        <v>26.872471555256286</v>
      </c>
      <c r="AS53">
        <v>5.893391263582334</v>
      </c>
      <c r="AT53">
        <v>-3.6540845026153774</v>
      </c>
      <c r="AU53">
        <v>-34.382188722276283</v>
      </c>
      <c r="AV53">
        <v>-29.586260087760991</v>
      </c>
      <c r="AW53">
        <v>-2.4574546225806859</v>
      </c>
      <c r="AX53">
        <v>2.1952461443746576</v>
      </c>
      <c r="AY53">
        <v>1.2011648787704967</v>
      </c>
      <c r="AZ53">
        <v>-0.96830055049724195</v>
      </c>
      <c r="BA53">
        <v>-2.5604451671149029</v>
      </c>
      <c r="BB53">
        <v>7.8970934642121087</v>
      </c>
      <c r="BC53">
        <v>-80.403558618399373</v>
      </c>
      <c r="BD53">
        <v>-90.149763007806158</v>
      </c>
      <c r="BE53">
        <v>10.498757631179748</v>
      </c>
      <c r="BF53">
        <v>-3.4937501271818712</v>
      </c>
      <c r="BG53">
        <v>-32.451723414226052</v>
      </c>
      <c r="BH53">
        <v>-17.17084636631753</v>
      </c>
      <c r="BI53">
        <v>16.871402333167847</v>
      </c>
      <c r="BJ53">
        <v>-3.9443379800931648</v>
      </c>
      <c r="BK53">
        <v>-4.8036468094735403</v>
      </c>
      <c r="BL53">
        <v>18.900970700647473</v>
      </c>
      <c r="BM53">
        <v>4.5410479519128533</v>
      </c>
      <c r="BN53">
        <v>9.7852012009911871</v>
      </c>
    </row>
    <row r="54" spans="37:66" x14ac:dyDescent="0.2">
      <c r="AK54">
        <v>38.137447230841715</v>
      </c>
      <c r="AL54">
        <v>40.603261634432045</v>
      </c>
      <c r="AM54">
        <v>5.4391963861035544</v>
      </c>
      <c r="AN54">
        <v>0.84183677009903046</v>
      </c>
      <c r="AO54">
        <v>9.2108925863551097</v>
      </c>
      <c r="AP54">
        <v>-7.9869312248253665</v>
      </c>
      <c r="AQ54">
        <v>22.353882389203989</v>
      </c>
      <c r="AR54">
        <v>24.492691240996223</v>
      </c>
      <c r="AS54">
        <v>4.742433420944967</v>
      </c>
      <c r="AT54">
        <v>-3.9569117206352469</v>
      </c>
      <c r="AU54">
        <v>-34.260853839090757</v>
      </c>
      <c r="AV54">
        <v>-27.733460615363445</v>
      </c>
      <c r="AW54">
        <v>2.8821741976578181</v>
      </c>
      <c r="AX54">
        <v>2.7914255295806845</v>
      </c>
      <c r="AY54">
        <v>1.5398236731403723</v>
      </c>
      <c r="AZ54">
        <v>-0.94668417592268606</v>
      </c>
      <c r="BA54">
        <v>-4.5257055421649532</v>
      </c>
      <c r="BB54">
        <v>7.7672945392325738</v>
      </c>
      <c r="BC54">
        <v>-84.92343708310392</v>
      </c>
      <c r="BD54">
        <v>-89.366003855144186</v>
      </c>
      <c r="BE54">
        <v>7.778576304194142</v>
      </c>
      <c r="BF54">
        <v>-2.6215685433194107</v>
      </c>
      <c r="BG54">
        <v>-33.310904299136276</v>
      </c>
      <c r="BH54">
        <v>-16.515983101811074</v>
      </c>
      <c r="BI54">
        <v>18.217659846722523</v>
      </c>
      <c r="BJ54">
        <v>-4.2092287269724338</v>
      </c>
      <c r="BK54">
        <v>-4.1139650904105096</v>
      </c>
      <c r="BL54">
        <v>19.797844601772379</v>
      </c>
      <c r="BM54">
        <v>5.0880503844576985</v>
      </c>
      <c r="BN54">
        <v>9.178045352862874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62.176155971680316</v>
      </c>
      <c r="C3" s="16">
        <f>Data!$BV$4</f>
        <v>65.21740279711689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1.9300003051757813</v>
      </c>
      <c r="C4" s="16">
        <f>Data!$BX$4</f>
        <v>1.8399996757507324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26.424878147124748</v>
      </c>
      <c r="C5" s="16">
        <f>Data!$BZ$4</f>
        <v>20.65215785696904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47.668390198008453</v>
      </c>
      <c r="C6" s="16">
        <f>Data!$CB$4</f>
        <v>49.999987042466245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1.0100002288818359</v>
      </c>
      <c r="C7" s="16">
        <f>Data!$CD$4</f>
        <v>0.92000007629394531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0.53999996185302734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</v>
      </c>
      <c r="C9" s="16">
        <f>Data!$CH$4</f>
        <v>0.8899998664855957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73.056975360617301</v>
      </c>
      <c r="C10" s="16">
        <f>Data!$CJ$4</f>
        <v>77.717395670473337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0.79668105937790246</v>
      </c>
      <c r="C11" s="16">
        <f>Data!$CL$4</f>
        <v>0.72898576503013046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0.37057655741082618</v>
      </c>
      <c r="C12" s="16">
        <f>Data!$CN$4</f>
        <v>0.41947228246996554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0.41278804839636646</v>
      </c>
      <c r="C13" s="16">
        <f>Data!$CP$4</f>
        <v>0.39618798559445362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2024-07-08T09:57:37Z</dcterms:modified>
</cp:coreProperties>
</file>