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<sst xmlns="http://schemas.openxmlformats.org/spreadsheetml/2006/main" count="512" uniqueCount="258">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</sst>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645760"/>
        <c:axId val="2786434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28.07819050805772</c:v>
                </c:pt>
                <c:pt idx="1">
                  <c:v>27.94426997022984</c:v>
                </c:pt>
                <c:pt idx="2">
                  <c:v>27.491426357168603</c:v>
                </c:pt>
                <c:pt idx="3">
                  <c:v>27.292401095950432</c:v>
                </c:pt>
                <c:pt idx="4">
                  <c:v>27.317983504900994</c:v>
                </c:pt>
                <c:pt idx="5">
                  <c:v>27.244688980031817</c:v>
                </c:pt>
                <c:pt idx="6">
                  <c:v>27.065245899679574</c:v>
                </c:pt>
                <c:pt idx="7">
                  <c:v>26.886200406617334</c:v>
                </c:pt>
                <c:pt idx="8">
                  <c:v>26.788565474969065</c:v>
                </c:pt>
                <c:pt idx="9">
                  <c:v>26.642858129325688</c:v>
                </c:pt>
                <c:pt idx="10">
                  <c:v>26.281512981314432</c:v>
                </c:pt>
                <c:pt idx="11">
                  <c:v>25.756875893687635</c:v>
                </c:pt>
                <c:pt idx="12">
                  <c:v>25.157361224922077</c:v>
                </c:pt>
                <c:pt idx="13">
                  <c:v>24.49025043083839</c:v>
                </c:pt>
                <c:pt idx="14">
                  <c:v>23.811204493273092</c:v>
                </c:pt>
                <c:pt idx="15">
                  <c:v>23.126239786724234</c:v>
                </c:pt>
                <c:pt idx="16">
                  <c:v>22.540316409320226</c:v>
                </c:pt>
                <c:pt idx="17">
                  <c:v>21.983801940584428</c:v>
                </c:pt>
                <c:pt idx="18">
                  <c:v>21.337751373867363</c:v>
                </c:pt>
                <c:pt idx="19">
                  <c:v>20.821234190885146</c:v>
                </c:pt>
                <c:pt idx="20">
                  <c:v>20.578000453219648</c:v>
                </c:pt>
                <c:pt idx="21">
                  <c:v>20.487173515646067</c:v>
                </c:pt>
                <c:pt idx="22">
                  <c:v>19.885390523275756</c:v>
                </c:pt>
                <c:pt idx="23">
                  <c:v>18.674843233754029</c:v>
                </c:pt>
                <c:pt idx="24">
                  <c:v>17.82210939234043</c:v>
                </c:pt>
                <c:pt idx="25">
                  <c:v>16.640253325745803</c:v>
                </c:pt>
                <c:pt idx="26">
                  <c:v>15.484800954847755</c:v>
                </c:pt>
                <c:pt idx="27">
                  <c:v>15.167531461851643</c:v>
                </c:pt>
                <c:pt idx="28">
                  <c:v>15.445238855018179</c:v>
                </c:pt>
                <c:pt idx="29">
                  <c:v>16.295557724667834</c:v>
                </c:pt>
                <c:pt idx="30">
                  <c:v>16.647868568292775</c:v>
                </c:pt>
                <c:pt idx="31">
                  <c:v>16.62713661619388</c:v>
                </c:pt>
                <c:pt idx="32">
                  <c:v>16.647366542522352</c:v>
                </c:pt>
                <c:pt idx="33">
                  <c:v>16.538980965229339</c:v>
                </c:pt>
                <c:pt idx="34">
                  <c:v>17.134421112646649</c:v>
                </c:pt>
                <c:pt idx="35">
                  <c:v>17.356812736526145</c:v>
                </c:pt>
                <c:pt idx="36">
                  <c:v>17.086221161307403</c:v>
                </c:pt>
                <c:pt idx="37">
                  <c:v>17.504782806503883</c:v>
                </c:pt>
                <c:pt idx="38">
                  <c:v>19.852532090106063</c:v>
                </c:pt>
                <c:pt idx="39">
                  <c:v>24.171544975660144</c:v>
                </c:pt>
                <c:pt idx="40">
                  <c:v>30.064627389799792</c:v>
                </c:pt>
                <c:pt idx="41">
                  <c:v>39.613587114643231</c:v>
                </c:pt>
                <c:pt idx="42">
                  <c:v>51.572508958964036</c:v>
                </c:pt>
                <c:pt idx="43">
                  <c:v>60.515528613273496</c:v>
                </c:pt>
                <c:pt idx="44">
                  <c:v>61.09139315998447</c:v>
                </c:pt>
                <c:pt idx="45">
                  <c:v>53.109440681071362</c:v>
                </c:pt>
                <c:pt idx="46">
                  <c:v>43.15214544241838</c:v>
                </c:pt>
                <c:pt idx="47">
                  <c:v>37.585163235018534</c:v>
                </c:pt>
                <c:pt idx="48">
                  <c:v>36.727222259616092</c:v>
                </c:pt>
                <c:pt idx="49">
                  <c:v>37.031139076376846</c:v>
                </c:pt>
                <c:pt idx="50">
                  <c:v>37.351108042265707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31.762725810537098</c:v>
                </c:pt>
                <c:pt idx="1">
                  <c:v>30.809674467317354</c:v>
                </c:pt>
                <c:pt idx="2">
                  <c:v>30.06356960218486</c:v>
                </c:pt>
                <c:pt idx="3">
                  <c:v>29.37308803334642</c:v>
                </c:pt>
                <c:pt idx="4">
                  <c:v>28.293505683613834</c:v>
                </c:pt>
                <c:pt idx="5">
                  <c:v>26.132107396528426</c:v>
                </c:pt>
                <c:pt idx="6">
                  <c:v>22.652684167013181</c:v>
                </c:pt>
                <c:pt idx="7">
                  <c:v>18.420432949158748</c:v>
                </c:pt>
                <c:pt idx="8">
                  <c:v>14.412194109929334</c:v>
                </c:pt>
                <c:pt idx="9">
                  <c:v>11.964561995049573</c:v>
                </c:pt>
                <c:pt idx="10">
                  <c:v>10.246408174910565</c:v>
                </c:pt>
                <c:pt idx="11">
                  <c:v>10.046695114828141</c:v>
                </c:pt>
                <c:pt idx="12">
                  <c:v>10.508267592535908</c:v>
                </c:pt>
                <c:pt idx="13">
                  <c:v>10.412995087549113</c:v>
                </c:pt>
                <c:pt idx="14">
                  <c:v>9.5628333422140841</c:v>
                </c:pt>
                <c:pt idx="15">
                  <c:v>8.4556316122763047</c:v>
                </c:pt>
                <c:pt idx="16">
                  <c:v>7.7389129018510721</c:v>
                </c:pt>
                <c:pt idx="17">
                  <c:v>7.4925413420864651</c:v>
                </c:pt>
                <c:pt idx="18">
                  <c:v>7.4020551930227931</c:v>
                </c:pt>
                <c:pt idx="19">
                  <c:v>7.2821694531156709</c:v>
                </c:pt>
                <c:pt idx="20">
                  <c:v>7.3783699075137337</c:v>
                </c:pt>
                <c:pt idx="21">
                  <c:v>7.685547191286676</c:v>
                </c:pt>
                <c:pt idx="22">
                  <c:v>7.8536967618929614</c:v>
                </c:pt>
                <c:pt idx="23">
                  <c:v>8.0271132257177094</c:v>
                </c:pt>
                <c:pt idx="24">
                  <c:v>8.1427693293277983</c:v>
                </c:pt>
                <c:pt idx="25">
                  <c:v>8.1491712695016076</c:v>
                </c:pt>
                <c:pt idx="26">
                  <c:v>8.4486946336170057</c:v>
                </c:pt>
                <c:pt idx="27">
                  <c:v>8.7933308491664182</c:v>
                </c:pt>
                <c:pt idx="28">
                  <c:v>9.4112501261297083</c:v>
                </c:pt>
                <c:pt idx="29">
                  <c:v>10.078235797429231</c:v>
                </c:pt>
                <c:pt idx="30">
                  <c:v>9.8979438762875844</c:v>
                </c:pt>
                <c:pt idx="31">
                  <c:v>9.2535855586533629</c:v>
                </c:pt>
                <c:pt idx="32">
                  <c:v>8.886125127123643</c:v>
                </c:pt>
                <c:pt idx="33">
                  <c:v>8.7337678441476641</c:v>
                </c:pt>
                <c:pt idx="34">
                  <c:v>8.5457379600987142</c:v>
                </c:pt>
                <c:pt idx="35">
                  <c:v>8.3926794662435942</c:v>
                </c:pt>
                <c:pt idx="36">
                  <c:v>8.4570053450344282</c:v>
                </c:pt>
                <c:pt idx="37">
                  <c:v>8.5497936100146994</c:v>
                </c:pt>
                <c:pt idx="38">
                  <c:v>9.0284882872843646</c:v>
                </c:pt>
                <c:pt idx="39">
                  <c:v>10.620166698817053</c:v>
                </c:pt>
                <c:pt idx="40">
                  <c:v>13.873195935504784</c:v>
                </c:pt>
                <c:pt idx="41">
                  <c:v>18.959227049418033</c:v>
                </c:pt>
                <c:pt idx="42">
                  <c:v>26.362496436207383</c:v>
                </c:pt>
                <c:pt idx="43">
                  <c:v>34.341459245346428</c:v>
                </c:pt>
                <c:pt idx="44">
                  <c:v>42.789596239591845</c:v>
                </c:pt>
                <c:pt idx="45">
                  <c:v>46.709891299624509</c:v>
                </c:pt>
                <c:pt idx="46">
                  <c:v>40.991311691210925</c:v>
                </c:pt>
                <c:pt idx="47">
                  <c:v>34.243773053374056</c:v>
                </c:pt>
                <c:pt idx="48">
                  <c:v>32.473245517060299</c:v>
                </c:pt>
                <c:pt idx="49">
                  <c:v>30.559835601913289</c:v>
                </c:pt>
                <c:pt idx="50">
                  <c:v>28.879706376969491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700416"/>
        <c:axId val="240706304"/>
      </c:lineChart>
      <c:catAx>
        <c:axId val="2407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0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063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00416"/>
        <c:crosses val="autoZero"/>
        <c:crossBetween val="between"/>
        <c:majorUnit val="20"/>
        <c:minorUnit val="2"/>
      </c:valAx>
      <c:valAx>
        <c:axId val="27864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645760"/>
        <c:crosses val="max"/>
        <c:crossBetween val="between"/>
      </c:valAx>
      <c:catAx>
        <c:axId val="27864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64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598912"/>
        <c:axId val="2965962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11.762725538578929</c:v>
                </c:pt>
                <c:pt idx="1">
                  <c:v>12.691293463615166</c:v>
                </c:pt>
                <c:pt idx="2">
                  <c:v>13.370415240142417</c:v>
                </c:pt>
                <c:pt idx="3">
                  <c:v>13.639507848485783</c:v>
                </c:pt>
                <c:pt idx="4">
                  <c:v>13.748052406544002</c:v>
                </c:pt>
                <c:pt idx="5">
                  <c:v>13.97776218918626</c:v>
                </c:pt>
                <c:pt idx="6">
                  <c:v>14.205709424528353</c:v>
                </c:pt>
                <c:pt idx="7">
                  <c:v>14.288575496580265</c:v>
                </c:pt>
                <c:pt idx="8">
                  <c:v>14.193999953844415</c:v>
                </c:pt>
                <c:pt idx="9">
                  <c:v>13.870763121639545</c:v>
                </c:pt>
                <c:pt idx="10">
                  <c:v>13.483884018881087</c:v>
                </c:pt>
                <c:pt idx="11">
                  <c:v>13.297034115656945</c:v>
                </c:pt>
                <c:pt idx="12">
                  <c:v>13.117915369190078</c:v>
                </c:pt>
                <c:pt idx="13">
                  <c:v>12.852575460232195</c:v>
                </c:pt>
                <c:pt idx="14">
                  <c:v>12.606136822207109</c:v>
                </c:pt>
                <c:pt idx="15">
                  <c:v>12.56377326703732</c:v>
                </c:pt>
                <c:pt idx="16">
                  <c:v>12.674118271220149</c:v>
                </c:pt>
                <c:pt idx="17">
                  <c:v>12.62875555688011</c:v>
                </c:pt>
                <c:pt idx="18">
                  <c:v>12.426778519767321</c:v>
                </c:pt>
                <c:pt idx="19">
                  <c:v>12.285319483070396</c:v>
                </c:pt>
                <c:pt idx="20">
                  <c:v>12.331482867035044</c:v>
                </c:pt>
                <c:pt idx="21">
                  <c:v>12.269872542938735</c:v>
                </c:pt>
                <c:pt idx="22">
                  <c:v>11.59681182984114</c:v>
                </c:pt>
                <c:pt idx="23">
                  <c:v>10.711552867199636</c:v>
                </c:pt>
                <c:pt idx="24">
                  <c:v>10.526100129756083</c:v>
                </c:pt>
                <c:pt idx="25">
                  <c:v>10.437401992563558</c:v>
                </c:pt>
                <c:pt idx="26">
                  <c:v>9.3195964264891309</c:v>
                </c:pt>
                <c:pt idx="27">
                  <c:v>8.8671562076884367</c:v>
                </c:pt>
                <c:pt idx="28">
                  <c:v>9.9370929068510669</c:v>
                </c:pt>
                <c:pt idx="29">
                  <c:v>10.786324453540036</c:v>
                </c:pt>
                <c:pt idx="30">
                  <c:v>10.863112659875394</c:v>
                </c:pt>
                <c:pt idx="31">
                  <c:v>10.491112029497238</c:v>
                </c:pt>
                <c:pt idx="32">
                  <c:v>10.288572142784931</c:v>
                </c:pt>
                <c:pt idx="33">
                  <c:v>10.435297222941301</c:v>
                </c:pt>
                <c:pt idx="34">
                  <c:v>10.6289704354301</c:v>
                </c:pt>
                <c:pt idx="35">
                  <c:v>10.914603264978172</c:v>
                </c:pt>
                <c:pt idx="36">
                  <c:v>11.221107300392291</c:v>
                </c:pt>
                <c:pt idx="37">
                  <c:v>11.292358425293171</c:v>
                </c:pt>
                <c:pt idx="38">
                  <c:v>11.00916893055204</c:v>
                </c:pt>
                <c:pt idx="39">
                  <c:v>11.082337271668482</c:v>
                </c:pt>
                <c:pt idx="40">
                  <c:v>11.951840473884262</c:v>
                </c:pt>
                <c:pt idx="41">
                  <c:v>11.887737009450623</c:v>
                </c:pt>
                <c:pt idx="42">
                  <c:v>9.7344794080008548</c:v>
                </c:pt>
                <c:pt idx="43">
                  <c:v>6.9412961542310994</c:v>
                </c:pt>
                <c:pt idx="44">
                  <c:v>4.932380939598386</c:v>
                </c:pt>
                <c:pt idx="45">
                  <c:v>4.2612883034554629</c:v>
                </c:pt>
                <c:pt idx="46">
                  <c:v>4.7977038144429986</c:v>
                </c:pt>
                <c:pt idx="47">
                  <c:v>6.2759875242548251</c:v>
                </c:pt>
                <c:pt idx="48">
                  <c:v>8.3770345826972044</c:v>
                </c:pt>
                <c:pt idx="49">
                  <c:v>9.9188254985420752</c:v>
                </c:pt>
                <c:pt idx="50">
                  <c:v>10.520649661596668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11.507660661761282</c:v>
                </c:pt>
                <c:pt idx="1">
                  <c:v>11.091919983872071</c:v>
                </c:pt>
                <c:pt idx="2">
                  <c:v>10.921188420461222</c:v>
                </c:pt>
                <c:pt idx="3">
                  <c:v>11.104455613731153</c:v>
                </c:pt>
                <c:pt idx="4">
                  <c:v>11.255868697110568</c:v>
                </c:pt>
                <c:pt idx="5">
                  <c:v>10.841397052567737</c:v>
                </c:pt>
                <c:pt idx="6">
                  <c:v>9.4218030305803211</c:v>
                </c:pt>
                <c:pt idx="7">
                  <c:v>6.8420164140296595</c:v>
                </c:pt>
                <c:pt idx="8">
                  <c:v>4.3388973240294515</c:v>
                </c:pt>
                <c:pt idx="9">
                  <c:v>3.558435490886116</c:v>
                </c:pt>
                <c:pt idx="10">
                  <c:v>4.5258989218958297</c:v>
                </c:pt>
                <c:pt idx="11">
                  <c:v>5.9635079701888793</c:v>
                </c:pt>
                <c:pt idx="12">
                  <c:v>7.3237284057117833</c:v>
                </c:pt>
                <c:pt idx="13">
                  <c:v>8.002866758937726</c:v>
                </c:pt>
                <c:pt idx="14">
                  <c:v>7.8063720575769961</c:v>
                </c:pt>
                <c:pt idx="15">
                  <c:v>7.8012841218634943</c:v>
                </c:pt>
                <c:pt idx="16">
                  <c:v>8.6002521836580677</c:v>
                </c:pt>
                <c:pt idx="17">
                  <c:v>9.7678705687610439</c:v>
                </c:pt>
                <c:pt idx="18">
                  <c:v>10.765308102616906</c:v>
                </c:pt>
                <c:pt idx="19">
                  <c:v>11.642014700572295</c:v>
                </c:pt>
                <c:pt idx="20">
                  <c:v>12.582144187078951</c:v>
                </c:pt>
                <c:pt idx="21">
                  <c:v>13.311660016892656</c:v>
                </c:pt>
                <c:pt idx="22">
                  <c:v>13.625781367803416</c:v>
                </c:pt>
                <c:pt idx="23">
                  <c:v>13.731733666614849</c:v>
                </c:pt>
                <c:pt idx="24">
                  <c:v>13.95188554602235</c:v>
                </c:pt>
                <c:pt idx="25">
                  <c:v>14.189798255423304</c:v>
                </c:pt>
                <c:pt idx="26">
                  <c:v>14.287805667146493</c:v>
                </c:pt>
                <c:pt idx="27">
                  <c:v>14.209296829903849</c:v>
                </c:pt>
                <c:pt idx="28">
                  <c:v>13.900278107630088</c:v>
                </c:pt>
                <c:pt idx="29">
                  <c:v>13.503812784618335</c:v>
                </c:pt>
                <c:pt idx="30">
                  <c:v>13.304697946543504</c:v>
                </c:pt>
                <c:pt idx="31">
                  <c:v>13.130331214755881</c:v>
                </c:pt>
                <c:pt idx="32">
                  <c:v>12.865341155109014</c:v>
                </c:pt>
                <c:pt idx="33">
                  <c:v>12.613465872898537</c:v>
                </c:pt>
                <c:pt idx="34">
                  <c:v>12.561210593199604</c:v>
                </c:pt>
                <c:pt idx="35">
                  <c:v>12.672485391683411</c:v>
                </c:pt>
                <c:pt idx="36">
                  <c:v>12.631829501401262</c:v>
                </c:pt>
                <c:pt idx="37">
                  <c:v>12.429533204236883</c:v>
                </c:pt>
                <c:pt idx="38">
                  <c:v>12.285646620905641</c:v>
                </c:pt>
                <c:pt idx="39">
                  <c:v>12.331483060021945</c:v>
                </c:pt>
                <c:pt idx="40">
                  <c:v>12.267935848464521</c:v>
                </c:pt>
                <c:pt idx="41">
                  <c:v>11.584294427516152</c:v>
                </c:pt>
                <c:pt idx="42">
                  <c:v>10.69959923007873</c:v>
                </c:pt>
                <c:pt idx="43">
                  <c:v>10.530245386113997</c:v>
                </c:pt>
                <c:pt idx="44">
                  <c:v>10.417116113171039</c:v>
                </c:pt>
                <c:pt idx="45">
                  <c:v>9.2703263311916171</c:v>
                </c:pt>
                <c:pt idx="46">
                  <c:v>8.8928121136961078</c:v>
                </c:pt>
                <c:pt idx="47">
                  <c:v>9.999655221933045</c:v>
                </c:pt>
                <c:pt idx="48">
                  <c:v>10.810180397838481</c:v>
                </c:pt>
                <c:pt idx="49">
                  <c:v>10.846295643548988</c:v>
                </c:pt>
                <c:pt idx="50">
                  <c:v>10.463419506541134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029504"/>
        <c:axId val="241031040"/>
      </c:lineChart>
      <c:catAx>
        <c:axId val="2410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3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310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29504"/>
        <c:crosses val="autoZero"/>
        <c:crossBetween val="between"/>
        <c:majorUnit val="10"/>
        <c:minorUnit val="2"/>
      </c:valAx>
      <c:valAx>
        <c:axId val="29659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598912"/>
        <c:crosses val="max"/>
        <c:crossBetween val="between"/>
      </c:valAx>
      <c:catAx>
        <c:axId val="2965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9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63680"/>
        <c:axId val="2966513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-0.94857912653054133</c:v>
                </c:pt>
                <c:pt idx="1">
                  <c:v>-0.99411462735982969</c:v>
                </c:pt>
                <c:pt idx="2">
                  <c:v>-1.0661312417243385</c:v>
                </c:pt>
                <c:pt idx="3">
                  <c:v>-1.2925374740802786</c:v>
                </c:pt>
                <c:pt idx="4">
                  <c:v>-1.5904244594121866</c:v>
                </c:pt>
                <c:pt idx="5">
                  <c:v>-1.8359539847944788</c:v>
                </c:pt>
                <c:pt idx="6">
                  <c:v>-1.967259757972319</c:v>
                </c:pt>
                <c:pt idx="7">
                  <c:v>-1.9411939613389178</c:v>
                </c:pt>
                <c:pt idx="8">
                  <c:v>-1.9142589652895352</c:v>
                </c:pt>
                <c:pt idx="9">
                  <c:v>-1.9172436595672959</c:v>
                </c:pt>
                <c:pt idx="10">
                  <c:v>-1.8627007144806653</c:v>
                </c:pt>
                <c:pt idx="11">
                  <c:v>-1.8516956815403609</c:v>
                </c:pt>
                <c:pt idx="12">
                  <c:v>-2.0133706743409614</c:v>
                </c:pt>
                <c:pt idx="13">
                  <c:v>-2.3707520202919703</c:v>
                </c:pt>
                <c:pt idx="14">
                  <c:v>-2.7769675060027019</c:v>
                </c:pt>
                <c:pt idx="15">
                  <c:v>-3.0946382830263448</c:v>
                </c:pt>
                <c:pt idx="16">
                  <c:v>-3.3521875625146929</c:v>
                </c:pt>
                <c:pt idx="17">
                  <c:v>-3.6364904414512731</c:v>
                </c:pt>
                <c:pt idx="18">
                  <c:v>-3.938778452576897</c:v>
                </c:pt>
                <c:pt idx="19">
                  <c:v>-4.191689552595526</c:v>
                </c:pt>
                <c:pt idx="20">
                  <c:v>-4.3581089609114594</c:v>
                </c:pt>
                <c:pt idx="21">
                  <c:v>-4.4358585291764365</c:v>
                </c:pt>
                <c:pt idx="22">
                  <c:v>-4.5645902751446901</c:v>
                </c:pt>
                <c:pt idx="23">
                  <c:v>-4.6242292602206252</c:v>
                </c:pt>
                <c:pt idx="24">
                  <c:v>-4.0476598595828932</c:v>
                </c:pt>
                <c:pt idx="25">
                  <c:v>-2.6377075455977557</c:v>
                </c:pt>
                <c:pt idx="26">
                  <c:v>-1.1776660780698307</c:v>
                </c:pt>
                <c:pt idx="27">
                  <c:v>1.0209875027302794E-3</c:v>
                </c:pt>
                <c:pt idx="28">
                  <c:v>0.52485752997450263</c:v>
                </c:pt>
                <c:pt idx="29">
                  <c:v>0.24600959196983718</c:v>
                </c:pt>
                <c:pt idx="30">
                  <c:v>-0.19874663073555118</c:v>
                </c:pt>
                <c:pt idx="31">
                  <c:v>-0.14614737283330786</c:v>
                </c:pt>
                <c:pt idx="32">
                  <c:v>0.4872805376947662</c:v>
                </c:pt>
                <c:pt idx="33">
                  <c:v>1.2027593866257706</c:v>
                </c:pt>
                <c:pt idx="34">
                  <c:v>1.6498324065622485</c:v>
                </c:pt>
                <c:pt idx="35">
                  <c:v>1.9088335228043829</c:v>
                </c:pt>
                <c:pt idx="36">
                  <c:v>2.1548138462672779</c:v>
                </c:pt>
                <c:pt idx="37">
                  <c:v>2.6590014647030009</c:v>
                </c:pt>
                <c:pt idx="38">
                  <c:v>3.7055257112539786</c:v>
                </c:pt>
                <c:pt idx="39">
                  <c:v>4.9963088202354546</c:v>
                </c:pt>
                <c:pt idx="40">
                  <c:v>5.8263477656931526</c:v>
                </c:pt>
                <c:pt idx="41">
                  <c:v>6.6363729521010857</c:v>
                </c:pt>
                <c:pt idx="42">
                  <c:v>8.2840465721088723</c:v>
                </c:pt>
                <c:pt idx="43">
                  <c:v>10.33460972866267</c:v>
                </c:pt>
                <c:pt idx="44">
                  <c:v>11.183927156657566</c:v>
                </c:pt>
                <c:pt idx="45">
                  <c:v>9.4761353750811814</c:v>
                </c:pt>
                <c:pt idx="46">
                  <c:v>6.0406482212841048</c:v>
                </c:pt>
                <c:pt idx="47">
                  <c:v>3.6020694872167711</c:v>
                </c:pt>
                <c:pt idx="48">
                  <c:v>3.4304467837809338</c:v>
                </c:pt>
                <c:pt idx="49">
                  <c:v>3.4361495171531611</c:v>
                </c:pt>
                <c:pt idx="50">
                  <c:v>2.5792975697632623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3.5403141506072786</c:v>
                </c:pt>
                <c:pt idx="1">
                  <c:v>3.1867275357937648</c:v>
                </c:pt>
                <c:pt idx="2">
                  <c:v>2.8972033688970691</c:v>
                </c:pt>
                <c:pt idx="3">
                  <c:v>2.7008397313072274</c:v>
                </c:pt>
                <c:pt idx="4">
                  <c:v>2.5120233230590712</c:v>
                </c:pt>
                <c:pt idx="5">
                  <c:v>2.1705799036033722</c:v>
                </c:pt>
                <c:pt idx="6">
                  <c:v>1.6235096199264414</c:v>
                </c:pt>
                <c:pt idx="7">
                  <c:v>1.1362705138841462</c:v>
                </c:pt>
                <c:pt idx="8">
                  <c:v>1.5731169814107453</c:v>
                </c:pt>
                <c:pt idx="9">
                  <c:v>3.3202334180885709</c:v>
                </c:pt>
                <c:pt idx="10">
                  <c:v>4.3770998357325261</c:v>
                </c:pt>
                <c:pt idx="11">
                  <c:v>3.2431754323065469</c:v>
                </c:pt>
                <c:pt idx="12">
                  <c:v>1.6441066243382729</c:v>
                </c:pt>
                <c:pt idx="13">
                  <c:v>1.3913744771018517</c:v>
                </c:pt>
                <c:pt idx="14">
                  <c:v>1.8838460329814197</c:v>
                </c:pt>
                <c:pt idx="15">
                  <c:v>1.9097810829775002</c:v>
                </c:pt>
                <c:pt idx="16">
                  <c:v>1.355174050524784</c:v>
                </c:pt>
                <c:pt idx="17">
                  <c:v>0.87200848837992251</c:v>
                </c:pt>
                <c:pt idx="18">
                  <c:v>0.82032690376736184</c:v>
                </c:pt>
                <c:pt idx="19">
                  <c:v>0.93706936265113638</c:v>
                </c:pt>
                <c:pt idx="20">
                  <c:v>0.99068916375437122</c:v>
                </c:pt>
                <c:pt idx="21">
                  <c:v>1.0501158789600158</c:v>
                </c:pt>
                <c:pt idx="22">
                  <c:v>1.2611577716744053</c:v>
                </c:pt>
                <c:pt idx="23">
                  <c:v>1.5599027620426376</c:v>
                </c:pt>
                <c:pt idx="24">
                  <c:v>1.8159102707860937</c:v>
                </c:pt>
                <c:pt idx="25">
                  <c:v>1.9622858143444426</c:v>
                </c:pt>
                <c:pt idx="26">
                  <c:v>1.9465296584675806</c:v>
                </c:pt>
                <c:pt idx="27">
                  <c:v>1.9135500701371413</c:v>
                </c:pt>
                <c:pt idx="28">
                  <c:v>1.9190364051518927</c:v>
                </c:pt>
                <c:pt idx="29">
                  <c:v>1.8666177060389979</c:v>
                </c:pt>
                <c:pt idx="30">
                  <c:v>1.8481900655803258</c:v>
                </c:pt>
                <c:pt idx="31">
                  <c:v>1.9994769714601868</c:v>
                </c:pt>
                <c:pt idx="32">
                  <c:v>2.3516951840092926</c:v>
                </c:pt>
                <c:pt idx="33">
                  <c:v>2.7621767065725433</c:v>
                </c:pt>
                <c:pt idx="34">
                  <c:v>3.0856290341835666</c:v>
                </c:pt>
                <c:pt idx="35">
                  <c:v>3.3452998700855567</c:v>
                </c:pt>
                <c:pt idx="36">
                  <c:v>3.6304994458980779</c:v>
                </c:pt>
                <c:pt idx="37">
                  <c:v>3.9350118254301374</c:v>
                </c:pt>
                <c:pt idx="38">
                  <c:v>4.1902707689141607</c:v>
                </c:pt>
                <c:pt idx="39">
                  <c:v>4.3581092017501879</c:v>
                </c:pt>
                <c:pt idx="40">
                  <c:v>4.436336785743574</c:v>
                </c:pt>
                <c:pt idx="41">
                  <c:v>4.5667519620240391</c:v>
                </c:pt>
                <c:pt idx="42">
                  <c:v>4.6208288990304389</c:v>
                </c:pt>
                <c:pt idx="43">
                  <c:v>4.0192908382309165</c:v>
                </c:pt>
                <c:pt idx="44">
                  <c:v>2.5863315849292756</c:v>
                </c:pt>
                <c:pt idx="45">
                  <c:v>1.1246984357653647</c:v>
                </c:pt>
                <c:pt idx="46">
                  <c:v>-4.3108812874251883E-2</c:v>
                </c:pt>
                <c:pt idx="47">
                  <c:v>-0.52682047326531822</c:v>
                </c:pt>
                <c:pt idx="48">
                  <c:v>-0.21586332870651001</c:v>
                </c:pt>
                <c:pt idx="49">
                  <c:v>0.2152502763171425</c:v>
                </c:pt>
                <c:pt idx="50">
                  <c:v>0.11696237382268561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136768"/>
        <c:axId val="241138304"/>
      </c:lineChart>
      <c:catAx>
        <c:axId val="2411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3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383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36768"/>
        <c:crosses val="autoZero"/>
        <c:crossBetween val="between"/>
        <c:majorUnit val="10"/>
        <c:minorUnit val="2"/>
      </c:valAx>
      <c:valAx>
        <c:axId val="29665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63680"/>
        <c:crosses val="max"/>
        <c:crossBetween val="between"/>
      </c:valAx>
      <c:catAx>
        <c:axId val="29666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5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17792"/>
        <c:axId val="2967042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-20.026358825738896</c:v>
                </c:pt>
                <c:pt idx="1">
                  <c:v>-19.548679651360082</c:v>
                </c:pt>
                <c:pt idx="2">
                  <c:v>-18.431436930972065</c:v>
                </c:pt>
                <c:pt idx="3">
                  <c:v>-16.972471762146302</c:v>
                </c:pt>
                <c:pt idx="4">
                  <c:v>-15.703040271086268</c:v>
                </c:pt>
                <c:pt idx="5">
                  <c:v>-15.46917643194808</c:v>
                </c:pt>
                <c:pt idx="6">
                  <c:v>-15.961048167741119</c:v>
                </c:pt>
                <c:pt idx="7">
                  <c:v>-16.231169054026171</c:v>
                </c:pt>
                <c:pt idx="8">
                  <c:v>-16.55584464632253</c:v>
                </c:pt>
                <c:pt idx="9">
                  <c:v>-17.302942129659606</c:v>
                </c:pt>
                <c:pt idx="10">
                  <c:v>-17.966882649827468</c:v>
                </c:pt>
                <c:pt idx="11">
                  <c:v>-18.870878853792938</c:v>
                </c:pt>
                <c:pt idx="12">
                  <c:v>-20.357665895366484</c:v>
                </c:pt>
                <c:pt idx="13">
                  <c:v>-21.497915335062174</c:v>
                </c:pt>
                <c:pt idx="14">
                  <c:v>-21.911272700743147</c:v>
                </c:pt>
                <c:pt idx="15">
                  <c:v>-22.469463214915613</c:v>
                </c:pt>
                <c:pt idx="16">
                  <c:v>-23.30641893511325</c:v>
                </c:pt>
                <c:pt idx="17">
                  <c:v>-23.318056253739378</c:v>
                </c:pt>
                <c:pt idx="18">
                  <c:v>-22.164379379143384</c:v>
                </c:pt>
                <c:pt idx="19">
                  <c:v>-20.708591466278889</c:v>
                </c:pt>
                <c:pt idx="20">
                  <c:v>-19.367493365399195</c:v>
                </c:pt>
                <c:pt idx="21">
                  <c:v>-17.94356444606921</c:v>
                </c:pt>
                <c:pt idx="22">
                  <c:v>-16.597606430492384</c:v>
                </c:pt>
                <c:pt idx="23">
                  <c:v>-14.922670270345712</c:v>
                </c:pt>
                <c:pt idx="24">
                  <c:v>-11.850215709079153</c:v>
                </c:pt>
                <c:pt idx="25">
                  <c:v>-8.4264964316754991</c:v>
                </c:pt>
                <c:pt idx="26">
                  <c:v>-7.0954698102438041</c:v>
                </c:pt>
                <c:pt idx="27">
                  <c:v>-5.7443011453787962</c:v>
                </c:pt>
                <c:pt idx="28">
                  <c:v>-2.8202193791726557</c:v>
                </c:pt>
                <c:pt idx="29">
                  <c:v>-1.9118269320579</c:v>
                </c:pt>
                <c:pt idx="30">
                  <c:v>-4.1545030897132396</c:v>
                </c:pt>
                <c:pt idx="31">
                  <c:v>-7.0496924345591472</c:v>
                </c:pt>
                <c:pt idx="32">
                  <c:v>-8.5391814056561497</c:v>
                </c:pt>
                <c:pt idx="33">
                  <c:v>-7.9566124331643859</c:v>
                </c:pt>
                <c:pt idx="34">
                  <c:v>-6.2479167823911901</c:v>
                </c:pt>
                <c:pt idx="35">
                  <c:v>-4.4046166397370303</c:v>
                </c:pt>
                <c:pt idx="36">
                  <c:v>-3.2120586797289814</c:v>
                </c:pt>
                <c:pt idx="37">
                  <c:v>-3.9511040832007889</c:v>
                </c:pt>
                <c:pt idx="38">
                  <c:v>-6.114655185199851</c:v>
                </c:pt>
                <c:pt idx="39">
                  <c:v>-7.7225933138924834</c:v>
                </c:pt>
                <c:pt idx="40">
                  <c:v>-9.2353009135456823</c:v>
                </c:pt>
                <c:pt idx="41">
                  <c:v>-11.751160985634828</c:v>
                </c:pt>
                <c:pt idx="42">
                  <c:v>-13.548369270243759</c:v>
                </c:pt>
                <c:pt idx="43">
                  <c:v>-10.849517821684341</c:v>
                </c:pt>
                <c:pt idx="44">
                  <c:v>-2.590870623758617</c:v>
                </c:pt>
                <c:pt idx="45">
                  <c:v>6.6873991602665246</c:v>
                </c:pt>
                <c:pt idx="46">
                  <c:v>11.970497341995385</c:v>
                </c:pt>
                <c:pt idx="47">
                  <c:v>12.177665485005038</c:v>
                </c:pt>
                <c:pt idx="48">
                  <c:v>9.0880812341760819</c:v>
                </c:pt>
                <c:pt idx="49">
                  <c:v>5.5351799650030902</c:v>
                </c:pt>
                <c:pt idx="50">
                  <c:v>3.3069539074246381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6.7184745959475798</c:v>
                </c:pt>
                <c:pt idx="1">
                  <c:v>7.1273903310222186</c:v>
                </c:pt>
                <c:pt idx="2">
                  <c:v>7.7350068693421576</c:v>
                </c:pt>
                <c:pt idx="3">
                  <c:v>8.1847156860346466</c:v>
                </c:pt>
                <c:pt idx="4">
                  <c:v>8.3723340367831174</c:v>
                </c:pt>
                <c:pt idx="5">
                  <c:v>8.632333728746401</c:v>
                </c:pt>
                <c:pt idx="6">
                  <c:v>9.4580414642281454</c:v>
                </c:pt>
                <c:pt idx="7">
                  <c:v>11.342000346238294</c:v>
                </c:pt>
                <c:pt idx="8">
                  <c:v>12.908675476783785</c:v>
                </c:pt>
                <c:pt idx="9">
                  <c:v>12.403846415141896</c:v>
                </c:pt>
                <c:pt idx="10">
                  <c:v>12.262119088612609</c:v>
                </c:pt>
                <c:pt idx="11">
                  <c:v>14.797675725061447</c:v>
                </c:pt>
                <c:pt idx="12">
                  <c:v>17.891571472884536</c:v>
                </c:pt>
                <c:pt idx="13">
                  <c:v>19.287334030496286</c:v>
                </c:pt>
                <c:pt idx="14">
                  <c:v>19.011724840872581</c:v>
                </c:pt>
                <c:pt idx="15">
                  <c:v>18.668206445133215</c:v>
                </c:pt>
                <c:pt idx="16">
                  <c:v>18.574584750191889</c:v>
                </c:pt>
                <c:pt idx="17">
                  <c:v>18.722659477958334</c:v>
                </c:pt>
                <c:pt idx="18">
                  <c:v>19.472288302736317</c:v>
                </c:pt>
                <c:pt idx="19">
                  <c:v>20.018776910187611</c:v>
                </c:pt>
                <c:pt idx="20">
                  <c:v>19.653454402718317</c:v>
                </c:pt>
                <c:pt idx="21">
                  <c:v>18.584053332458527</c:v>
                </c:pt>
                <c:pt idx="22">
                  <c:v>17.143684492199377</c:v>
                </c:pt>
                <c:pt idx="23">
                  <c:v>15.796257048488325</c:v>
                </c:pt>
                <c:pt idx="24">
                  <c:v>15.443581265423049</c:v>
                </c:pt>
                <c:pt idx="25">
                  <c:v>15.915950983225493</c:v>
                </c:pt>
                <c:pt idx="26">
                  <c:v>16.219036915077687</c:v>
                </c:pt>
                <c:pt idx="27">
                  <c:v>16.511281089048609</c:v>
                </c:pt>
                <c:pt idx="28">
                  <c:v>17.247120767466711</c:v>
                </c:pt>
                <c:pt idx="29">
                  <c:v>17.925343848429868</c:v>
                </c:pt>
                <c:pt idx="30">
                  <c:v>18.796625954360493</c:v>
                </c:pt>
                <c:pt idx="31">
                  <c:v>20.277723701159015</c:v>
                </c:pt>
                <c:pt idx="32">
                  <c:v>21.464980050254567</c:v>
                </c:pt>
                <c:pt idx="33">
                  <c:v>21.898504797370535</c:v>
                </c:pt>
                <c:pt idx="34">
                  <c:v>22.44315933520917</c:v>
                </c:pt>
                <c:pt idx="35">
                  <c:v>23.290656494249514</c:v>
                </c:pt>
                <c:pt idx="36">
                  <c:v>23.331553703797354</c:v>
                </c:pt>
                <c:pt idx="37">
                  <c:v>22.183478292604168</c:v>
                </c:pt>
                <c:pt idx="38">
                  <c:v>20.717705645179066</c:v>
                </c:pt>
                <c:pt idx="39">
                  <c:v>19.367490535196065</c:v>
                </c:pt>
                <c:pt idx="40">
                  <c:v>17.934140401822603</c:v>
                </c:pt>
                <c:pt idx="41">
                  <c:v>16.57997395983735</c:v>
                </c:pt>
                <c:pt idx="42">
                  <c:v>14.877541459265181</c:v>
                </c:pt>
                <c:pt idx="43">
                  <c:v>11.751249865263826</c:v>
                </c:pt>
                <c:pt idx="44">
                  <c:v>8.3444999204647825</c:v>
                </c:pt>
                <c:pt idx="45">
                  <c:v>7.0700363853591606</c:v>
                </c:pt>
                <c:pt idx="46">
                  <c:v>5.6293597136684523</c:v>
                </c:pt>
                <c:pt idx="47">
                  <c:v>2.6917182721207604</c:v>
                </c:pt>
                <c:pt idx="48">
                  <c:v>1.9760168089673891</c:v>
                </c:pt>
                <c:pt idx="49">
                  <c:v>4.3559197365744309</c:v>
                </c:pt>
                <c:pt idx="50">
                  <c:v>7.2219995566554722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182592"/>
        <c:axId val="241184128"/>
      </c:lineChart>
      <c:catAx>
        <c:axId val="2411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8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84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82592"/>
        <c:crosses val="autoZero"/>
        <c:crossBetween val="between"/>
        <c:majorUnit val="10"/>
        <c:minorUnit val="2"/>
      </c:valAx>
      <c:valAx>
        <c:axId val="29670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17792"/>
        <c:crosses val="max"/>
        <c:crossBetween val="between"/>
      </c:valAx>
      <c:catAx>
        <c:axId val="29681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0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94528"/>
        <c:axId val="3042922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0.27554336190223694</c:v>
                </c:pt>
                <c:pt idx="1">
                  <c:v>0.29518992543620021</c:v>
                </c:pt>
                <c:pt idx="2">
                  <c:v>0.27176676164490154</c:v>
                </c:pt>
                <c:pt idx="3">
                  <c:v>0.30926661890749241</c:v>
                </c:pt>
                <c:pt idx="4">
                  <c:v>0.30205955667156159</c:v>
                </c:pt>
                <c:pt idx="5">
                  <c:v>0.30347279291650975</c:v>
                </c:pt>
                <c:pt idx="6">
                  <c:v>0.28105454317842893</c:v>
                </c:pt>
                <c:pt idx="7">
                  <c:v>0.28221706363598037</c:v>
                </c:pt>
                <c:pt idx="8">
                  <c:v>0.28074216189418505</c:v>
                </c:pt>
                <c:pt idx="9">
                  <c:v>0.26516208727548179</c:v>
                </c:pt>
                <c:pt idx="10">
                  <c:v>0.26081105605634736</c:v>
                </c:pt>
                <c:pt idx="11">
                  <c:v>0.26419221515033126</c:v>
                </c:pt>
                <c:pt idx="12">
                  <c:v>0.28010455795201766</c:v>
                </c:pt>
                <c:pt idx="13">
                  <c:v>0.2696947464674414</c:v>
                </c:pt>
                <c:pt idx="14">
                  <c:v>0.26055351432047463</c:v>
                </c:pt>
                <c:pt idx="15">
                  <c:v>0.26710555859769214</c:v>
                </c:pt>
                <c:pt idx="16">
                  <c:v>0.26959770857734483</c:v>
                </c:pt>
                <c:pt idx="17">
                  <c:v>0.27666154073230315</c:v>
                </c:pt>
                <c:pt idx="18">
                  <c:v>0.27623700523913486</c:v>
                </c:pt>
                <c:pt idx="19">
                  <c:v>0.27656340874607377</c:v>
                </c:pt>
                <c:pt idx="20">
                  <c:v>0.27855281164747447</c:v>
                </c:pt>
                <c:pt idx="21">
                  <c:v>0.2896606214690452</c:v>
                </c:pt>
                <c:pt idx="22">
                  <c:v>0.2878316505478411</c:v>
                </c:pt>
                <c:pt idx="23">
                  <c:v>0.23414291096656117</c:v>
                </c:pt>
                <c:pt idx="24">
                  <c:v>0.20839502534312404</c:v>
                </c:pt>
                <c:pt idx="25">
                  <c:v>0.25126614028508615</c:v>
                </c:pt>
                <c:pt idx="26">
                  <c:v>0.25689572853017373</c:v>
                </c:pt>
                <c:pt idx="27">
                  <c:v>0.28913936777886368</c:v>
                </c:pt>
                <c:pt idx="28">
                  <c:v>0.33320297514580649</c:v>
                </c:pt>
                <c:pt idx="29">
                  <c:v>0.28880407669600133</c:v>
                </c:pt>
                <c:pt idx="30">
                  <c:v>0.23629626155862121</c:v>
                </c:pt>
                <c:pt idx="31">
                  <c:v>0.20040430227673747</c:v>
                </c:pt>
                <c:pt idx="32">
                  <c:v>0.17185060547021092</c:v>
                </c:pt>
                <c:pt idx="33">
                  <c:v>0.14329690866368361</c:v>
                </c:pt>
                <c:pt idx="34">
                  <c:v>0.11474321185715633</c:v>
                </c:pt>
                <c:pt idx="35">
                  <c:v>8.6189515050629717E-2</c:v>
                </c:pt>
                <c:pt idx="36">
                  <c:v>5.7635818244102438E-2</c:v>
                </c:pt>
                <c:pt idx="37">
                  <c:v>2.9082121437575874E-2</c:v>
                </c:pt>
                <c:pt idx="38">
                  <c:v>5.2842463104856626E-4</c:v>
                </c:pt>
                <c:pt idx="39">
                  <c:v>-6.8768640386314408E-3</c:v>
                </c:pt>
                <c:pt idx="40">
                  <c:v>4.7099508875233388E-3</c:v>
                </c:pt>
                <c:pt idx="41">
                  <c:v>-1.2195696223711743E-3</c:v>
                </c:pt>
                <c:pt idx="42">
                  <c:v>-4.4660654453936811E-3</c:v>
                </c:pt>
                <c:pt idx="43">
                  <c:v>3.0277993954283379E-3</c:v>
                </c:pt>
                <c:pt idx="44">
                  <c:v>-9.9416792797794223E-2</c:v>
                </c:pt>
                <c:pt idx="45">
                  <c:v>-0.10467749941313931</c:v>
                </c:pt>
                <c:pt idx="46">
                  <c:v>-9.1343738581789138E-2</c:v>
                </c:pt>
                <c:pt idx="47">
                  <c:v>-4.5497131173390867E-2</c:v>
                </c:pt>
                <c:pt idx="48">
                  <c:v>-1.2617790616893797E-3</c:v>
                </c:pt>
                <c:pt idx="49">
                  <c:v>-2.7856063773465142E-3</c:v>
                </c:pt>
                <c:pt idx="50">
                  <c:v>-1.0726287728175521E-3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-0.38186684250831604</c:v>
                </c:pt>
                <c:pt idx="1">
                  <c:v>-0.39318683266186505</c:v>
                </c:pt>
                <c:pt idx="2">
                  <c:v>-0.41808111165452655</c:v>
                </c:pt>
                <c:pt idx="3">
                  <c:v>-0.43716667039875096</c:v>
                </c:pt>
                <c:pt idx="4">
                  <c:v>-0.43300677642150864</c:v>
                </c:pt>
                <c:pt idx="5">
                  <c:v>-0.3904535174369812</c:v>
                </c:pt>
                <c:pt idx="6">
                  <c:v>-0.35579357569802694</c:v>
                </c:pt>
                <c:pt idx="7">
                  <c:v>-0.37606681844142315</c:v>
                </c:pt>
                <c:pt idx="8">
                  <c:v>-0.39039939207777596</c:v>
                </c:pt>
                <c:pt idx="9">
                  <c:v>-0.35053691017455441</c:v>
                </c:pt>
                <c:pt idx="10">
                  <c:v>-0.32128852605819702</c:v>
                </c:pt>
                <c:pt idx="11">
                  <c:v>-0.34604595262587401</c:v>
                </c:pt>
                <c:pt idx="12">
                  <c:v>-0.35179776997465328</c:v>
                </c:pt>
                <c:pt idx="13">
                  <c:v>-0.36534455097639607</c:v>
                </c:pt>
                <c:pt idx="14">
                  <c:v>-0.33286715479986712</c:v>
                </c:pt>
                <c:pt idx="15">
                  <c:v>-0.2442576096335829</c:v>
                </c:pt>
                <c:pt idx="16">
                  <c:v>-0.22720002540536252</c:v>
                </c:pt>
                <c:pt idx="17">
                  <c:v>-0.21014242667241878</c:v>
                </c:pt>
                <c:pt idx="18">
                  <c:v>-0.19308482793947507</c:v>
                </c:pt>
                <c:pt idx="19">
                  <c:v>-0.17602722920653135</c:v>
                </c:pt>
                <c:pt idx="20">
                  <c:v>-0.15896962494797895</c:v>
                </c:pt>
                <c:pt idx="21">
                  <c:v>-0.14191203174064396</c:v>
                </c:pt>
                <c:pt idx="22">
                  <c:v>-0.1248544330077002</c:v>
                </c:pt>
                <c:pt idx="23">
                  <c:v>-0.1077968342747565</c:v>
                </c:pt>
                <c:pt idx="24">
                  <c:v>-9.073923554181279E-2</c:v>
                </c:pt>
                <c:pt idx="25">
                  <c:v>-7.3681640262374962E-2</c:v>
                </c:pt>
                <c:pt idx="26">
                  <c:v>-5.6624038075925795E-2</c:v>
                </c:pt>
                <c:pt idx="27">
                  <c:v>-3.9566439342982082E-2</c:v>
                </c:pt>
                <c:pt idx="28">
                  <c:v>-2.2508840610038366E-2</c:v>
                </c:pt>
                <c:pt idx="29">
                  <c:v>-5.4512418770946468E-3</c:v>
                </c:pt>
                <c:pt idx="30">
                  <c:v>-8.6831649241503328E-5</c:v>
                </c:pt>
                <c:pt idx="31">
                  <c:v>-3.8982582728638625E-5</c:v>
                </c:pt>
                <c:pt idx="32">
                  <c:v>-1.7808209678634292E-4</c:v>
                </c:pt>
                <c:pt idx="33">
                  <c:v>-6.2655863609836261E-4</c:v>
                </c:pt>
                <c:pt idx="34">
                  <c:v>-8.255724829373622E-4</c:v>
                </c:pt>
                <c:pt idx="35">
                  <c:v>-5.7707680389285088E-4</c:v>
                </c:pt>
                <c:pt idx="36">
                  <c:v>-8.5925394020914788E-4</c:v>
                </c:pt>
                <c:pt idx="37">
                  <c:v>-8.8955617209076081E-4</c:v>
                </c:pt>
                <c:pt idx="38">
                  <c:v>-1.0096026552549354E-3</c:v>
                </c:pt>
                <c:pt idx="39">
                  <c:v>1.4021517225498451E-4</c:v>
                </c:pt>
                <c:pt idx="40">
                  <c:v>1.6737703699618578E-3</c:v>
                </c:pt>
                <c:pt idx="41">
                  <c:v>-9.4300632793322195E-4</c:v>
                </c:pt>
                <c:pt idx="42">
                  <c:v>-2.8956186009130693E-3</c:v>
                </c:pt>
                <c:pt idx="43">
                  <c:v>-5.6390800692567716E-3</c:v>
                </c:pt>
                <c:pt idx="44">
                  <c:v>7.117575041347952E-5</c:v>
                </c:pt>
                <c:pt idx="45">
                  <c:v>2.8450987301766872E-3</c:v>
                </c:pt>
                <c:pt idx="46">
                  <c:v>6.7779667652933845E-4</c:v>
                </c:pt>
                <c:pt idx="47">
                  <c:v>-3.7164606143557473E-3</c:v>
                </c:pt>
                <c:pt idx="48">
                  <c:v>-0.31444251308077209</c:v>
                </c:pt>
                <c:pt idx="49">
                  <c:v>-0.1811567509720661</c:v>
                </c:pt>
                <c:pt idx="50">
                  <c:v>-0.22419948875904083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197632"/>
        <c:axId val="240199168"/>
      </c:lineChart>
      <c:catAx>
        <c:axId val="2401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9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99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97632"/>
        <c:crosses val="autoZero"/>
        <c:crossBetween val="between"/>
        <c:majorUnit val="0.1"/>
      </c:valAx>
      <c:valAx>
        <c:axId val="30429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94528"/>
        <c:crosses val="max"/>
        <c:crossBetween val="between"/>
      </c:valAx>
      <c:catAx>
        <c:axId val="3042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9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36352"/>
        <c:axId val="3042986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0.14980489015579224</c:v>
                </c:pt>
                <c:pt idx="1">
                  <c:v>0.15936343772886569</c:v>
                </c:pt>
                <c:pt idx="2">
                  <c:v>0.11255261123229054</c:v>
                </c:pt>
                <c:pt idx="3">
                  <c:v>0.12463173334549046</c:v>
                </c:pt>
                <c:pt idx="4">
                  <c:v>0.1238602094526963</c:v>
                </c:pt>
                <c:pt idx="5">
                  <c:v>9.0427472295352834E-2</c:v>
                </c:pt>
                <c:pt idx="6">
                  <c:v>0.11974245481774462</c:v>
                </c:pt>
                <c:pt idx="7">
                  <c:v>8.6505912579273286E-2</c:v>
                </c:pt>
                <c:pt idx="8">
                  <c:v>0.10236643080839423</c:v>
                </c:pt>
                <c:pt idx="9">
                  <c:v>9.6595719928407181E-2</c:v>
                </c:pt>
                <c:pt idx="10">
                  <c:v>8.6663853037197022E-2</c:v>
                </c:pt>
                <c:pt idx="11">
                  <c:v>8.089995404389938E-2</c:v>
                </c:pt>
                <c:pt idx="12">
                  <c:v>9.2280129368622121E-2</c:v>
                </c:pt>
                <c:pt idx="13">
                  <c:v>6.6504940412141805E-2</c:v>
                </c:pt>
                <c:pt idx="14">
                  <c:v>7.1567734170688152E-2</c:v>
                </c:pt>
                <c:pt idx="15">
                  <c:v>6.4768240440481184E-2</c:v>
                </c:pt>
                <c:pt idx="16">
                  <c:v>7.5181869098202986E-2</c:v>
                </c:pt>
                <c:pt idx="17">
                  <c:v>6.3731372059203609E-2</c:v>
                </c:pt>
                <c:pt idx="18">
                  <c:v>5.8507064785932483E-2</c:v>
                </c:pt>
                <c:pt idx="19">
                  <c:v>5.5613344887512191E-2</c:v>
                </c:pt>
                <c:pt idx="20">
                  <c:v>5.6148504192566472E-2</c:v>
                </c:pt>
                <c:pt idx="21">
                  <c:v>6.3225223554933777E-2</c:v>
                </c:pt>
                <c:pt idx="22">
                  <c:v>4.8520012074424121E-2</c:v>
                </c:pt>
                <c:pt idx="23">
                  <c:v>5.5166196080376331E-2</c:v>
                </c:pt>
                <c:pt idx="24">
                  <c:v>7.6044107116638227E-2</c:v>
                </c:pt>
                <c:pt idx="25">
                  <c:v>7.3566167537965299E-2</c:v>
                </c:pt>
                <c:pt idx="26">
                  <c:v>7.1567061083298883E-2</c:v>
                </c:pt>
                <c:pt idx="27">
                  <c:v>6.0582000215306041E-2</c:v>
                </c:pt>
                <c:pt idx="28">
                  <c:v>3.1831385568119999E-2</c:v>
                </c:pt>
                <c:pt idx="29">
                  <c:v>2.6216855658150892E-2</c:v>
                </c:pt>
                <c:pt idx="30">
                  <c:v>3.9623981578625046E-2</c:v>
                </c:pt>
                <c:pt idx="31">
                  <c:v>3.9826201716270306E-2</c:v>
                </c:pt>
                <c:pt idx="32">
                  <c:v>3.4196578737348764E-2</c:v>
                </c:pt>
                <c:pt idx="33">
                  <c:v>2.8566955758427073E-2</c:v>
                </c:pt>
                <c:pt idx="34">
                  <c:v>2.2937332779505385E-2</c:v>
                </c:pt>
                <c:pt idx="35">
                  <c:v>1.730770980058384E-2</c:v>
                </c:pt>
                <c:pt idx="36">
                  <c:v>1.1678086821662156E-2</c:v>
                </c:pt>
                <c:pt idx="37">
                  <c:v>6.0484638427406113E-3</c:v>
                </c:pt>
                <c:pt idx="38">
                  <c:v>4.1884086381892234E-4</c:v>
                </c:pt>
                <c:pt idx="39">
                  <c:v>-1.0034041492373493E-19</c:v>
                </c:pt>
                <c:pt idx="40">
                  <c:v>5.8508397556447512E-19</c:v>
                </c:pt>
                <c:pt idx="41">
                  <c:v>2.0479840393940888E-18</c:v>
                </c:pt>
                <c:pt idx="42">
                  <c:v>5.8512656490742726E-19</c:v>
                </c:pt>
                <c:pt idx="43">
                  <c:v>1.6969269891670948E-18</c:v>
                </c:pt>
                <c:pt idx="44">
                  <c:v>-0.16609552147268436</c:v>
                </c:pt>
                <c:pt idx="45">
                  <c:v>-0.23806434337759147</c:v>
                </c:pt>
                <c:pt idx="46">
                  <c:v>-0.23077778962206835</c:v>
                </c:pt>
                <c:pt idx="47">
                  <c:v>-0.11227990618151885</c:v>
                </c:pt>
                <c:pt idx="48">
                  <c:v>1.8693747785729559E-18</c:v>
                </c:pt>
                <c:pt idx="49">
                  <c:v>1.327131681806682E-19</c:v>
                </c:pt>
                <c:pt idx="50">
                  <c:v>-1.9853399696311326E-18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0.28405043482780457</c:v>
                </c:pt>
                <c:pt idx="1">
                  <c:v>0.28269644008238498</c:v>
                </c:pt>
                <c:pt idx="2">
                  <c:v>0.25083473659424643</c:v>
                </c:pt>
                <c:pt idx="3">
                  <c:v>0.24662964842949697</c:v>
                </c:pt>
                <c:pt idx="4">
                  <c:v>0.25258944235788833</c:v>
                </c:pt>
                <c:pt idx="5">
                  <c:v>0.27589309215545654</c:v>
                </c:pt>
                <c:pt idx="6">
                  <c:v>0.25621041800281952</c:v>
                </c:pt>
                <c:pt idx="7">
                  <c:v>0.24761676211336628</c:v>
                </c:pt>
                <c:pt idx="8">
                  <c:v>0.23740416433310169</c:v>
                </c:pt>
                <c:pt idx="9">
                  <c:v>0.23597958599924057</c:v>
                </c:pt>
                <c:pt idx="10">
                  <c:v>0.25108402967453003</c:v>
                </c:pt>
                <c:pt idx="11">
                  <c:v>0.27447032177156611</c:v>
                </c:pt>
                <c:pt idx="12">
                  <c:v>0.27760025209656924</c:v>
                </c:pt>
                <c:pt idx="13">
                  <c:v>0.26975352186631696</c:v>
                </c:pt>
                <c:pt idx="14">
                  <c:v>0.25455760340184486</c:v>
                </c:pt>
                <c:pt idx="15">
                  <c:v>0.2082155969605517</c:v>
                </c:pt>
                <c:pt idx="16">
                  <c:v>0.19370361162103564</c:v>
                </c:pt>
                <c:pt idx="17">
                  <c:v>0.17919161394141742</c:v>
                </c:pt>
                <c:pt idx="18">
                  <c:v>0.16467961626179919</c:v>
                </c:pt>
                <c:pt idx="19">
                  <c:v>0.15016761858218095</c:v>
                </c:pt>
                <c:pt idx="20">
                  <c:v>0.13565561620157157</c:v>
                </c:pt>
                <c:pt idx="21">
                  <c:v>0.12114362322294449</c:v>
                </c:pt>
                <c:pt idx="22">
                  <c:v>0.10663162554332627</c:v>
                </c:pt>
                <c:pt idx="23">
                  <c:v>9.2119627863708031E-2</c:v>
                </c:pt>
                <c:pt idx="24">
                  <c:v>7.760763018408981E-2</c:v>
                </c:pt>
                <c:pt idx="25">
                  <c:v>6.3095635442591419E-2</c:v>
                </c:pt>
                <c:pt idx="26">
                  <c:v>4.8583634824853721E-2</c:v>
                </c:pt>
                <c:pt idx="27">
                  <c:v>3.4071637145235485E-2</c:v>
                </c:pt>
                <c:pt idx="28">
                  <c:v>1.9559639465617257E-2</c:v>
                </c:pt>
                <c:pt idx="29">
                  <c:v>5.0476417859990266E-3</c:v>
                </c:pt>
                <c:pt idx="30">
                  <c:v>3.2653617071255663E-20</c:v>
                </c:pt>
                <c:pt idx="31">
                  <c:v>9.6523565277055627E-19</c:v>
                </c:pt>
                <c:pt idx="32">
                  <c:v>9.4036562611758758E-20</c:v>
                </c:pt>
                <c:pt idx="33">
                  <c:v>4.2433983442930028E-19</c:v>
                </c:pt>
                <c:pt idx="34">
                  <c:v>1.3064213816115731E-21</c:v>
                </c:pt>
                <c:pt idx="35">
                  <c:v>8.7511696982139446E-19</c:v>
                </c:pt>
                <c:pt idx="36">
                  <c:v>2.7036171168944244E-19</c:v>
                </c:pt>
                <c:pt idx="37">
                  <c:v>3.8955009362232455E-19</c:v>
                </c:pt>
                <c:pt idx="38">
                  <c:v>-2.2149466897298552E-19</c:v>
                </c:pt>
                <c:pt idx="39">
                  <c:v>-5.6424325321307402E-19</c:v>
                </c:pt>
                <c:pt idx="40">
                  <c:v>1.3583905218630239E-18</c:v>
                </c:pt>
                <c:pt idx="41">
                  <c:v>1.7136291752333585E-18</c:v>
                </c:pt>
                <c:pt idx="42">
                  <c:v>-5.0154426790171446E-19</c:v>
                </c:pt>
                <c:pt idx="43">
                  <c:v>8.3597297621280335E-19</c:v>
                </c:pt>
                <c:pt idx="44">
                  <c:v>-8.5166834746821967E-19</c:v>
                </c:pt>
                <c:pt idx="45">
                  <c:v>8.3593264872293327E-19</c:v>
                </c:pt>
                <c:pt idx="46">
                  <c:v>-9.1954679875086044E-19</c:v>
                </c:pt>
                <c:pt idx="47">
                  <c:v>2.716211853451162E-19</c:v>
                </c:pt>
                <c:pt idx="48">
                  <c:v>-0.33863220674171313</c:v>
                </c:pt>
                <c:pt idx="49">
                  <c:v>-0.3182693255748672</c:v>
                </c:pt>
                <c:pt idx="50">
                  <c:v>-0.33224129676818848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231552"/>
        <c:axId val="240233088"/>
      </c:lineChart>
      <c:catAx>
        <c:axId val="2402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3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33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31552"/>
        <c:crosses val="autoZero"/>
        <c:crossBetween val="between"/>
        <c:majorUnit val="0.1"/>
      </c:valAx>
      <c:valAx>
        <c:axId val="3042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36352"/>
        <c:crosses val="max"/>
        <c:crossBetween val="between"/>
      </c:valAx>
      <c:catAx>
        <c:axId val="30443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04192"/>
        <c:axId val="3045018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5.8830726891756058E-2</c:v>
                </c:pt>
                <c:pt idx="1">
                  <c:v>8.9355389277243083E-2</c:v>
                </c:pt>
                <c:pt idx="2">
                  <c:v>0.15149354534941242</c:v>
                </c:pt>
                <c:pt idx="3">
                  <c:v>0.17292511807041394</c:v>
                </c:pt>
                <c:pt idx="4">
                  <c:v>0.18910242281319051</c:v>
                </c:pt>
                <c:pt idx="5">
                  <c:v>0.18692398774582727</c:v>
                </c:pt>
                <c:pt idx="6">
                  <c:v>0.18982121583112194</c:v>
                </c:pt>
                <c:pt idx="7">
                  <c:v>0.19787878870414469</c:v>
                </c:pt>
                <c:pt idx="8">
                  <c:v>0.17509831169011578</c:v>
                </c:pt>
                <c:pt idx="9">
                  <c:v>0.21692309709138829</c:v>
                </c:pt>
                <c:pt idx="10">
                  <c:v>0.18671241246469855</c:v>
                </c:pt>
                <c:pt idx="11">
                  <c:v>0.15858412327728444</c:v>
                </c:pt>
                <c:pt idx="12">
                  <c:v>0.15008919676603105</c:v>
                </c:pt>
                <c:pt idx="13">
                  <c:v>0.13049357858415683</c:v>
                </c:pt>
                <c:pt idx="14">
                  <c:v>0.13537964026490246</c:v>
                </c:pt>
                <c:pt idx="15">
                  <c:v>0.1345367209206057</c:v>
                </c:pt>
                <c:pt idx="16">
                  <c:v>0.14132960462651578</c:v>
                </c:pt>
                <c:pt idx="17">
                  <c:v>0.14907022120344404</c:v>
                </c:pt>
                <c:pt idx="18">
                  <c:v>0.16546638458989826</c:v>
                </c:pt>
                <c:pt idx="19">
                  <c:v>0.15972833388922139</c:v>
                </c:pt>
                <c:pt idx="20">
                  <c:v>0.14469666683649268</c:v>
                </c:pt>
                <c:pt idx="21">
                  <c:v>0.14148199360437205</c:v>
                </c:pt>
                <c:pt idx="22">
                  <c:v>0.17788481852317817</c:v>
                </c:pt>
                <c:pt idx="23">
                  <c:v>0.25913701130701106</c:v>
                </c:pt>
                <c:pt idx="24">
                  <c:v>0.25274700546228834</c:v>
                </c:pt>
                <c:pt idx="25">
                  <c:v>0.25296415253977123</c:v>
                </c:pt>
                <c:pt idx="26">
                  <c:v>0.24947902043667824</c:v>
                </c:pt>
                <c:pt idx="27">
                  <c:v>0.22281755953296239</c:v>
                </c:pt>
                <c:pt idx="28">
                  <c:v>0.29236023968164521</c:v>
                </c:pt>
                <c:pt idx="29">
                  <c:v>0.45893827925637148</c:v>
                </c:pt>
                <c:pt idx="30">
                  <c:v>0.455021516271434</c:v>
                </c:pt>
                <c:pt idx="31">
                  <c:v>0.41301697504102064</c:v>
                </c:pt>
                <c:pt idx="32">
                  <c:v>0.35419126514501797</c:v>
                </c:pt>
                <c:pt idx="33">
                  <c:v>0.29536555524901381</c:v>
                </c:pt>
                <c:pt idx="34">
                  <c:v>0.23653984535300968</c:v>
                </c:pt>
                <c:pt idx="35">
                  <c:v>0.17771413545700696</c:v>
                </c:pt>
                <c:pt idx="36">
                  <c:v>0.11888842556100281</c:v>
                </c:pt>
                <c:pt idx="37">
                  <c:v>6.0062715665000127E-2</c:v>
                </c:pt>
                <c:pt idx="38">
                  <c:v>1.237005768995934E-3</c:v>
                </c:pt>
                <c:pt idx="39">
                  <c:v>-1.2001446018220557E-3</c:v>
                </c:pt>
                <c:pt idx="40">
                  <c:v>-8.0257392171587828E-3</c:v>
                </c:pt>
                <c:pt idx="41">
                  <c:v>-1.5462360055414584E-2</c:v>
                </c:pt>
                <c:pt idx="42">
                  <c:v>-3.303383696125462E-3</c:v>
                </c:pt>
                <c:pt idx="43">
                  <c:v>5.8008174044367559E-5</c:v>
                </c:pt>
                <c:pt idx="44">
                  <c:v>-0.13624689326903228</c:v>
                </c:pt>
                <c:pt idx="45">
                  <c:v>-0.2526818820243355</c:v>
                </c:pt>
                <c:pt idx="46">
                  <c:v>-0.40149950951441005</c:v>
                </c:pt>
                <c:pt idx="47">
                  <c:v>-0.38501857635553072</c:v>
                </c:pt>
                <c:pt idx="48">
                  <c:v>-6.2618724185101613E-3</c:v>
                </c:pt>
                <c:pt idx="49">
                  <c:v>-7.1517614855446865E-3</c:v>
                </c:pt>
                <c:pt idx="50">
                  <c:v>-6.5425615757703781E-3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0.10222480446100235</c:v>
                </c:pt>
                <c:pt idx="1">
                  <c:v>9.4374151044147023E-2</c:v>
                </c:pt>
                <c:pt idx="2">
                  <c:v>6.8949178727334831E-2</c:v>
                </c:pt>
                <c:pt idx="3">
                  <c:v>0.11146863410185906</c:v>
                </c:pt>
                <c:pt idx="4">
                  <c:v>0.16842433571082124</c:v>
                </c:pt>
                <c:pt idx="5">
                  <c:v>0.20941498875617981</c:v>
                </c:pt>
                <c:pt idx="6">
                  <c:v>0.21575729623108383</c:v>
                </c:pt>
                <c:pt idx="7">
                  <c:v>0.234876119896683</c:v>
                </c:pt>
                <c:pt idx="8">
                  <c:v>0.18504921728184368</c:v>
                </c:pt>
                <c:pt idx="9">
                  <c:v>0.2206858759931046</c:v>
                </c:pt>
                <c:pt idx="10">
                  <c:v>0.25791501998901367</c:v>
                </c:pt>
                <c:pt idx="11">
                  <c:v>0.26093297139515059</c:v>
                </c:pt>
                <c:pt idx="12">
                  <c:v>0.19815696702718172</c:v>
                </c:pt>
                <c:pt idx="13">
                  <c:v>0.22361647272945384</c:v>
                </c:pt>
                <c:pt idx="14">
                  <c:v>0.2965227683228262</c:v>
                </c:pt>
                <c:pt idx="15">
                  <c:v>0.37079223431820574</c:v>
                </c:pt>
                <c:pt idx="16">
                  <c:v>0.34484315511745128</c:v>
                </c:pt>
                <c:pt idx="17">
                  <c:v>0.31889405385119163</c:v>
                </c:pt>
                <c:pt idx="18">
                  <c:v>0.29294495258493192</c:v>
                </c:pt>
                <c:pt idx="19">
                  <c:v>0.26699585131867221</c:v>
                </c:pt>
                <c:pt idx="20">
                  <c:v>0.24104674164650605</c:v>
                </c:pt>
                <c:pt idx="21">
                  <c:v>0.21509764878615281</c:v>
                </c:pt>
                <c:pt idx="22">
                  <c:v>0.1891485475198931</c:v>
                </c:pt>
                <c:pt idx="23">
                  <c:v>0.16319944625363342</c:v>
                </c:pt>
                <c:pt idx="24">
                  <c:v>0.13725034498737371</c:v>
                </c:pt>
                <c:pt idx="25">
                  <c:v>0.11130124897480621</c:v>
                </c:pt>
                <c:pt idx="26">
                  <c:v>8.5352142454854965E-2</c:v>
                </c:pt>
                <c:pt idx="27">
                  <c:v>5.9403041188595247E-2</c:v>
                </c:pt>
                <c:pt idx="28">
                  <c:v>3.3453939922335543E-2</c:v>
                </c:pt>
                <c:pt idx="29">
                  <c:v>7.5048386560758436E-3</c:v>
                </c:pt>
                <c:pt idx="30">
                  <c:v>-1.9254768267273903E-3</c:v>
                </c:pt>
                <c:pt idx="31">
                  <c:v>-2.3207501606911127E-3</c:v>
                </c:pt>
                <c:pt idx="32">
                  <c:v>-2.2867758422113168E-3</c:v>
                </c:pt>
                <c:pt idx="33">
                  <c:v>-1.8783426696473001E-3</c:v>
                </c:pt>
                <c:pt idx="34">
                  <c:v>-1.5928439542155278E-3</c:v>
                </c:pt>
                <c:pt idx="35">
                  <c:v>-2.2648365702480078E-3</c:v>
                </c:pt>
                <c:pt idx="36">
                  <c:v>-1.713827290804386E-3</c:v>
                </c:pt>
                <c:pt idx="37">
                  <c:v>-1.7519308202966449E-3</c:v>
                </c:pt>
                <c:pt idx="38">
                  <c:v>-2.2251192408946335E-3</c:v>
                </c:pt>
                <c:pt idx="39">
                  <c:v>-3.5577644788200957E-3</c:v>
                </c:pt>
                <c:pt idx="40">
                  <c:v>-4.4502564705908298E-3</c:v>
                </c:pt>
                <c:pt idx="41">
                  <c:v>-5.8798470857650623E-3</c:v>
                </c:pt>
                <c:pt idx="42">
                  <c:v>-6.4129122144475689E-3</c:v>
                </c:pt>
                <c:pt idx="43">
                  <c:v>-3.1069211712878757E-3</c:v>
                </c:pt>
                <c:pt idx="44">
                  <c:v>-1.0764338355112056E-2</c:v>
                </c:pt>
                <c:pt idx="45">
                  <c:v>4.2938911356031895E-3</c:v>
                </c:pt>
                <c:pt idx="46">
                  <c:v>-2.1551601310845292E-3</c:v>
                </c:pt>
                <c:pt idx="47">
                  <c:v>-1.3987929997878363E-2</c:v>
                </c:pt>
                <c:pt idx="48">
                  <c:v>-0.21008657101013525</c:v>
                </c:pt>
                <c:pt idx="49">
                  <c:v>-0.11132887393051073</c:v>
                </c:pt>
                <c:pt idx="50">
                  <c:v>-0.17238549888134003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633216"/>
        <c:axId val="248634752"/>
      </c:lineChart>
      <c:catAx>
        <c:axId val="2486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3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6347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33216"/>
        <c:crosses val="autoZero"/>
        <c:crossBetween val="between"/>
        <c:majorUnit val="0.5"/>
      </c:valAx>
      <c:valAx>
        <c:axId val="30450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04192"/>
        <c:crosses val="max"/>
        <c:crossBetween val="between"/>
      </c:valAx>
      <c:catAx>
        <c:axId val="30450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0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37824"/>
        <c:axId val="3045123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0.13571257889270782</c:v>
                </c:pt>
                <c:pt idx="1">
                  <c:v>0.14393923341766526</c:v>
                </c:pt>
                <c:pt idx="2">
                  <c:v>0.14736929874386295</c:v>
                </c:pt>
                <c:pt idx="3">
                  <c:v>0.16780555576930495</c:v>
                </c:pt>
                <c:pt idx="4">
                  <c:v>0.16181380663223971</c:v>
                </c:pt>
                <c:pt idx="5">
                  <c:v>0.18218251441304564</c:v>
                </c:pt>
                <c:pt idx="6">
                  <c:v>0.14757428266594771</c:v>
                </c:pt>
                <c:pt idx="7">
                  <c:v>0.16536783030943963</c:v>
                </c:pt>
                <c:pt idx="8">
                  <c:v>0.15499707850210831</c:v>
                </c:pt>
                <c:pt idx="9">
                  <c:v>0.14154771548954645</c:v>
                </c:pt>
                <c:pt idx="10">
                  <c:v>0.14685285329698572</c:v>
                </c:pt>
                <c:pt idx="11">
                  <c:v>0.15516876609217245</c:v>
                </c:pt>
                <c:pt idx="12">
                  <c:v>0.16235410826077656</c:v>
                </c:pt>
                <c:pt idx="13">
                  <c:v>0.17063369895515043</c:v>
                </c:pt>
                <c:pt idx="14">
                  <c:v>0.16092242853820324</c:v>
                </c:pt>
                <c:pt idx="15">
                  <c:v>0.17292652452784027</c:v>
                </c:pt>
                <c:pt idx="16">
                  <c:v>0.16960932560442071</c:v>
                </c:pt>
                <c:pt idx="17">
                  <c:v>0.18164498844535593</c:v>
                </c:pt>
                <c:pt idx="18">
                  <c:v>0.18455225072263634</c:v>
                </c:pt>
                <c:pt idx="19">
                  <c:v>0.18583145515857866</c:v>
                </c:pt>
                <c:pt idx="20">
                  <c:v>0.18574103301445061</c:v>
                </c:pt>
                <c:pt idx="21">
                  <c:v>0.18499984452498555</c:v>
                </c:pt>
                <c:pt idx="22">
                  <c:v>0.18190047814311189</c:v>
                </c:pt>
                <c:pt idx="23">
                  <c:v>0.14089338617092853</c:v>
                </c:pt>
                <c:pt idx="24">
                  <c:v>0.1152570368452679</c:v>
                </c:pt>
                <c:pt idx="25">
                  <c:v>0.15188596150915923</c:v>
                </c:pt>
                <c:pt idx="26">
                  <c:v>0.15533829276142835</c:v>
                </c:pt>
                <c:pt idx="27">
                  <c:v>0.1838196879616481</c:v>
                </c:pt>
                <c:pt idx="28">
                  <c:v>0.22214854622450431</c:v>
                </c:pt>
                <c:pt idx="29">
                  <c:v>0.17817620694158676</c:v>
                </c:pt>
                <c:pt idx="30">
                  <c:v>0.13249116084494894</c:v>
                </c:pt>
                <c:pt idx="31">
                  <c:v>0.10778435600316998</c:v>
                </c:pt>
                <c:pt idx="32">
                  <c:v>9.2342426948609849E-2</c:v>
                </c:pt>
                <c:pt idx="33">
                  <c:v>7.6900497894049319E-2</c:v>
                </c:pt>
                <c:pt idx="34">
                  <c:v>6.1458568839488817E-2</c:v>
                </c:pt>
                <c:pt idx="35">
                  <c:v>4.6016639784928683E-2</c:v>
                </c:pt>
                <c:pt idx="36">
                  <c:v>3.0574710730368174E-2</c:v>
                </c:pt>
                <c:pt idx="37">
                  <c:v>1.5132781675808053E-2</c:v>
                </c:pt>
                <c:pt idx="38">
                  <c:v>-3.0914737875246978E-4</c:v>
                </c:pt>
                <c:pt idx="39">
                  <c:v>-5.9783780697576141E-3</c:v>
                </c:pt>
                <c:pt idx="40">
                  <c:v>4.3090693479082964E-3</c:v>
                </c:pt>
                <c:pt idx="41">
                  <c:v>-1.2748061214173483E-3</c:v>
                </c:pt>
                <c:pt idx="42">
                  <c:v>-4.4299940098074799E-3</c:v>
                </c:pt>
                <c:pt idx="43">
                  <c:v>2.9428767609383111E-3</c:v>
                </c:pt>
                <c:pt idx="44">
                  <c:v>-5.3692243004245833E-2</c:v>
                </c:pt>
                <c:pt idx="45">
                  <c:v>-2.0238403330823877E-2</c:v>
                </c:pt>
                <c:pt idx="46">
                  <c:v>3.6888100533138929E-2</c:v>
                </c:pt>
                <c:pt idx="47">
                  <c:v>4.9502093040055914E-2</c:v>
                </c:pt>
                <c:pt idx="48">
                  <c:v>-4.995511107340377E-4</c:v>
                </c:pt>
                <c:pt idx="49">
                  <c:v>-1.2848577795634602E-3</c:v>
                </c:pt>
                <c:pt idx="50">
                  <c:v>-4.2070929339388385E-5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-0.48477473855018616</c:v>
                </c:pt>
                <c:pt idx="1">
                  <c:v>-0.49161819441642218</c:v>
                </c:pt>
                <c:pt idx="2">
                  <c:v>-0.48850237752511216</c:v>
                </c:pt>
                <c:pt idx="3">
                  <c:v>-0.50552415853552546</c:v>
                </c:pt>
                <c:pt idx="4">
                  <c:v>-0.5120497147219526</c:v>
                </c:pt>
                <c:pt idx="5">
                  <c:v>-0.49934351444244385</c:v>
                </c:pt>
                <c:pt idx="6">
                  <c:v>-0.46286980178908721</c:v>
                </c:pt>
                <c:pt idx="7">
                  <c:v>-0.46908023931651366</c:v>
                </c:pt>
                <c:pt idx="8">
                  <c:v>-0.45646173037266868</c:v>
                </c:pt>
                <c:pt idx="9">
                  <c:v>-0.43039942860634378</c:v>
                </c:pt>
                <c:pt idx="10">
                  <c:v>-0.43159916996955872</c:v>
                </c:pt>
                <c:pt idx="11">
                  <c:v>-0.45930475690774814</c:v>
                </c:pt>
                <c:pt idx="12">
                  <c:v>-0.45366897191476507</c:v>
                </c:pt>
                <c:pt idx="13">
                  <c:v>-0.46010502670737763</c:v>
                </c:pt>
                <c:pt idx="14">
                  <c:v>-0.4319563191002731</c:v>
                </c:pt>
                <c:pt idx="15">
                  <c:v>-0.33671546853911966</c:v>
                </c:pt>
                <c:pt idx="16">
                  <c:v>-0.31322037652326584</c:v>
                </c:pt>
                <c:pt idx="17">
                  <c:v>-0.28972526452862696</c:v>
                </c:pt>
                <c:pt idx="18">
                  <c:v>-0.26623015253398807</c:v>
                </c:pt>
                <c:pt idx="19">
                  <c:v>-0.24273504053934919</c:v>
                </c:pt>
                <c:pt idx="20">
                  <c:v>-0.21923992093374484</c:v>
                </c:pt>
                <c:pt idx="21">
                  <c:v>-0.19574481655007142</c:v>
                </c:pt>
                <c:pt idx="22">
                  <c:v>-0.17224970455543254</c:v>
                </c:pt>
                <c:pt idx="23">
                  <c:v>-0.14875459256079365</c:v>
                </c:pt>
                <c:pt idx="24">
                  <c:v>-0.12525948056615477</c:v>
                </c:pt>
                <c:pt idx="25">
                  <c:v>-0.10176437332836993</c:v>
                </c:pt>
                <c:pt idx="26">
                  <c:v>-7.8269256576877611E-2</c:v>
                </c:pt>
                <c:pt idx="27">
                  <c:v>-5.4774144582238726E-2</c:v>
                </c:pt>
                <c:pt idx="28">
                  <c:v>-3.1279032587599849E-2</c:v>
                </c:pt>
                <c:pt idx="29">
                  <c:v>-7.7839205929609648E-3</c:v>
                </c:pt>
                <c:pt idx="30">
                  <c:v>-8.2129390648333356E-6</c:v>
                </c:pt>
                <c:pt idx="31">
                  <c:v>7.9460983490867604E-5</c:v>
                </c:pt>
                <c:pt idx="32">
                  <c:v>3.3659923519074837E-5</c:v>
                </c:pt>
                <c:pt idx="33">
                  <c:v>-2.9445693959776739E-4</c:v>
                </c:pt>
                <c:pt idx="34">
                  <c:v>-4.5999102028362361E-4</c:v>
                </c:pt>
                <c:pt idx="35">
                  <c:v>-2.0456516358535737E-4</c:v>
                </c:pt>
                <c:pt idx="36">
                  <c:v>-4.6950227559270594E-4</c:v>
                </c:pt>
                <c:pt idx="37">
                  <c:v>-4.6566477675182591E-4</c:v>
                </c:pt>
                <c:pt idx="38">
                  <c:v>-4.9439384334323583E-4</c:v>
                </c:pt>
                <c:pt idx="39">
                  <c:v>5.6437754713865537E-4</c:v>
                </c:pt>
                <c:pt idx="40">
                  <c:v>1.9121986115351319E-3</c:v>
                </c:pt>
                <c:pt idx="41">
                  <c:v>-1.6569248772365991E-4</c:v>
                </c:pt>
                <c:pt idx="42">
                  <c:v>-1.8057936996065079E-3</c:v>
                </c:pt>
                <c:pt idx="43">
                  <c:v>-4.8253431187542679E-3</c:v>
                </c:pt>
                <c:pt idx="44">
                  <c:v>9.7891919147596613E-4</c:v>
                </c:pt>
                <c:pt idx="45">
                  <c:v>2.1035787649452686E-3</c:v>
                </c:pt>
                <c:pt idx="46">
                  <c:v>8.2959732627029177E-4</c:v>
                </c:pt>
                <c:pt idx="47">
                  <c:v>-5.9913087733010528E-4</c:v>
                </c:pt>
                <c:pt idx="48">
                  <c:v>-5.5713497134612322E-2</c:v>
                </c:pt>
                <c:pt idx="49">
                  <c:v>4.6493521070679146E-2</c:v>
                </c:pt>
                <c:pt idx="50">
                  <c:v>3.7732478231191635E-2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286720"/>
        <c:axId val="240296704"/>
      </c:lineChart>
      <c:catAx>
        <c:axId val="2402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9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96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86720"/>
        <c:crosses val="autoZero"/>
        <c:crossBetween val="between"/>
        <c:majorUnit val="0.1"/>
      </c:valAx>
      <c:valAx>
        <c:axId val="30451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37824"/>
        <c:crosses val="max"/>
        <c:crossBetween val="between"/>
      </c:valAx>
      <c:catAx>
        <c:axId val="30463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1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71456"/>
        <c:axId val="3047648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0.50758171081542969</c:v>
                </c:pt>
                <c:pt idx="1">
                  <c:v>0.5229570521343232</c:v>
                </c:pt>
                <c:pt idx="2">
                  <c:v>0.4501086231825443</c:v>
                </c:pt>
                <c:pt idx="3">
                  <c:v>0.49935859018964723</c:v>
                </c:pt>
                <c:pt idx="4">
                  <c:v>0.48403920891343755</c:v>
                </c:pt>
                <c:pt idx="5">
                  <c:v>0.46489168516511753</c:v>
                </c:pt>
                <c:pt idx="6">
                  <c:v>0.47082500888269202</c:v>
                </c:pt>
                <c:pt idx="7">
                  <c:v>0.43677603071002274</c:v>
                </c:pt>
                <c:pt idx="8">
                  <c:v>0.42956502962522214</c:v>
                </c:pt>
                <c:pt idx="9">
                  <c:v>0.40089562959299896</c:v>
                </c:pt>
                <c:pt idx="10">
                  <c:v>0.37966712311793288</c:v>
                </c:pt>
                <c:pt idx="11">
                  <c:v>0.37133171542694865</c:v>
                </c:pt>
                <c:pt idx="12">
                  <c:v>0.38548964894012205</c:v>
                </c:pt>
                <c:pt idx="13">
                  <c:v>0.33913612927974041</c:v>
                </c:pt>
                <c:pt idx="14">
                  <c:v>0.34995481090592723</c:v>
                </c:pt>
                <c:pt idx="15">
                  <c:v>0.35207582033090534</c:v>
                </c:pt>
                <c:pt idx="16">
                  <c:v>0.35527877762433646</c:v>
                </c:pt>
                <c:pt idx="17">
                  <c:v>0.33480895327046611</c:v>
                </c:pt>
                <c:pt idx="18">
                  <c:v>0.32830946954426171</c:v>
                </c:pt>
                <c:pt idx="19">
                  <c:v>0.32341370126403213</c:v>
                </c:pt>
                <c:pt idx="20">
                  <c:v>0.34001031590784581</c:v>
                </c:pt>
                <c:pt idx="21">
                  <c:v>0.36180895487483034</c:v>
                </c:pt>
                <c:pt idx="22">
                  <c:v>0.35002439220007187</c:v>
                </c:pt>
                <c:pt idx="23">
                  <c:v>0.32327735869214819</c:v>
                </c:pt>
                <c:pt idx="24">
                  <c:v>0.32285877491356235</c:v>
                </c:pt>
                <c:pt idx="25">
                  <c:v>0.36526539031582439</c:v>
                </c:pt>
                <c:pt idx="26">
                  <c:v>0.4057592974196178</c:v>
                </c:pt>
                <c:pt idx="27">
                  <c:v>0.42005206531331846</c:v>
                </c:pt>
                <c:pt idx="28">
                  <c:v>0.4824668762675528</c:v>
                </c:pt>
                <c:pt idx="29">
                  <c:v>0.47342556898811805</c:v>
                </c:pt>
                <c:pt idx="30">
                  <c:v>0.39437190361605273</c:v>
                </c:pt>
                <c:pt idx="31">
                  <c:v>0.33631416603001602</c:v>
                </c:pt>
                <c:pt idx="32">
                  <c:v>0.28752911534903358</c:v>
                </c:pt>
                <c:pt idx="33">
                  <c:v>0.23874406466804982</c:v>
                </c:pt>
                <c:pt idx="34">
                  <c:v>0.18995901398706611</c:v>
                </c:pt>
                <c:pt idx="35">
                  <c:v>0.14117396330608359</c:v>
                </c:pt>
                <c:pt idx="36">
                  <c:v>9.2388912625099878E-2</c:v>
                </c:pt>
                <c:pt idx="37">
                  <c:v>4.3603861944117396E-2</c:v>
                </c:pt>
                <c:pt idx="38">
                  <c:v>-5.181188736866349E-3</c:v>
                </c:pt>
                <c:pt idx="39">
                  <c:v>-4.4645808671777754E-2</c:v>
                </c:pt>
                <c:pt idx="40">
                  <c:v>8.1699006535893518E-3</c:v>
                </c:pt>
                <c:pt idx="41">
                  <c:v>-2.9429715093779243E-2</c:v>
                </c:pt>
                <c:pt idx="42">
                  <c:v>-1.5779804752166896E-2</c:v>
                </c:pt>
                <c:pt idx="43">
                  <c:v>3.2783128723943296E-2</c:v>
                </c:pt>
                <c:pt idx="44">
                  <c:v>-0.16390698821403976</c:v>
                </c:pt>
                <c:pt idx="45">
                  <c:v>-0.25976057076971953</c:v>
                </c:pt>
                <c:pt idx="46">
                  <c:v>-0.21128314211139332</c:v>
                </c:pt>
                <c:pt idx="47">
                  <c:v>-6.6024511127004692E-2</c:v>
                </c:pt>
                <c:pt idx="48">
                  <c:v>-3.7121726897659077E-3</c:v>
                </c:pt>
                <c:pt idx="49">
                  <c:v>-1.8184328979345462E-2</c:v>
                </c:pt>
                <c:pt idx="50">
                  <c:v>-5.4905479773879051E-3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-0.57963591814041138</c:v>
                </c:pt>
                <c:pt idx="1">
                  <c:v>-0.60816448928761224</c:v>
                </c:pt>
                <c:pt idx="2">
                  <c:v>-0.66290665035073482</c:v>
                </c:pt>
                <c:pt idx="3">
                  <c:v>-0.69464558594191594</c:v>
                </c:pt>
                <c:pt idx="4">
                  <c:v>-0.68123091812960856</c:v>
                </c:pt>
                <c:pt idx="5">
                  <c:v>-0.61116158962249756</c:v>
                </c:pt>
                <c:pt idx="6">
                  <c:v>-0.59320105474064255</c:v>
                </c:pt>
                <c:pt idx="7">
                  <c:v>-0.60823623981180219</c:v>
                </c:pt>
                <c:pt idx="8">
                  <c:v>-0.56793045820423593</c:v>
                </c:pt>
                <c:pt idx="9">
                  <c:v>-0.48731819475506633</c:v>
                </c:pt>
                <c:pt idx="10">
                  <c:v>-0.42087870836257935</c:v>
                </c:pt>
                <c:pt idx="11">
                  <c:v>-0.4074823852895485</c:v>
                </c:pt>
                <c:pt idx="12">
                  <c:v>-0.38652542038610482</c:v>
                </c:pt>
                <c:pt idx="13">
                  <c:v>-0.41179858217236648</c:v>
                </c:pt>
                <c:pt idx="14">
                  <c:v>-0.38131578381727921</c:v>
                </c:pt>
                <c:pt idx="15">
                  <c:v>-0.274428710814065</c:v>
                </c:pt>
                <c:pt idx="16">
                  <c:v>-0.25470980947550786</c:v>
                </c:pt>
                <c:pt idx="17">
                  <c:v>-0.23499089136920653</c:v>
                </c:pt>
                <c:pt idx="18">
                  <c:v>-0.2152719732629052</c:v>
                </c:pt>
                <c:pt idx="19">
                  <c:v>-0.1955530551566039</c:v>
                </c:pt>
                <c:pt idx="20">
                  <c:v>-0.17583413066259074</c:v>
                </c:pt>
                <c:pt idx="21">
                  <c:v>-0.15611521894400127</c:v>
                </c:pt>
                <c:pt idx="22">
                  <c:v>-0.13639630083769994</c:v>
                </c:pt>
                <c:pt idx="23">
                  <c:v>-0.11667738273139862</c:v>
                </c:pt>
                <c:pt idx="24">
                  <c:v>-9.6958464625097301E-2</c:v>
                </c:pt>
                <c:pt idx="25">
                  <c:v>-7.7239550511116403E-2</c:v>
                </c:pt>
                <c:pt idx="26">
                  <c:v>-5.7520628412495181E-2</c:v>
                </c:pt>
                <c:pt idx="27">
                  <c:v>-3.7801710306193864E-2</c:v>
                </c:pt>
                <c:pt idx="28">
                  <c:v>-1.8082792199892544E-2</c:v>
                </c:pt>
                <c:pt idx="29">
                  <c:v>1.6361259064087714E-3</c:v>
                </c:pt>
                <c:pt idx="30">
                  <c:v>8.5631879046559334E-3</c:v>
                </c:pt>
                <c:pt idx="31">
                  <c:v>7.1952409651798921E-3</c:v>
                </c:pt>
                <c:pt idx="32">
                  <c:v>3.0820907096723795E-3</c:v>
                </c:pt>
                <c:pt idx="33">
                  <c:v>3.2556586326429916E-3</c:v>
                </c:pt>
                <c:pt idx="34">
                  <c:v>3.3779207228579727E-3</c:v>
                </c:pt>
                <c:pt idx="35">
                  <c:v>7.2405659593641758E-3</c:v>
                </c:pt>
                <c:pt idx="36">
                  <c:v>5.4155645486701071E-3</c:v>
                </c:pt>
                <c:pt idx="37">
                  <c:v>2.5068248315634066E-3</c:v>
                </c:pt>
                <c:pt idx="38">
                  <c:v>9.7245270964911208E-3</c:v>
                </c:pt>
                <c:pt idx="39">
                  <c:v>1.4973956891174702E-2</c:v>
                </c:pt>
                <c:pt idx="40">
                  <c:v>3.0301483348011971E-2</c:v>
                </c:pt>
                <c:pt idx="41">
                  <c:v>1.5595803646737167E-2</c:v>
                </c:pt>
                <c:pt idx="42">
                  <c:v>-3.1500058300612831E-2</c:v>
                </c:pt>
                <c:pt idx="43">
                  <c:v>-4.1263215005120923E-2</c:v>
                </c:pt>
                <c:pt idx="44">
                  <c:v>2.4656758651352213E-2</c:v>
                </c:pt>
                <c:pt idx="45">
                  <c:v>3.6845728754997253E-2</c:v>
                </c:pt>
                <c:pt idx="46">
                  <c:v>1.4548476002247845E-2</c:v>
                </c:pt>
                <c:pt idx="47">
                  <c:v>-1.0308441325809738E-2</c:v>
                </c:pt>
                <c:pt idx="48">
                  <c:v>-0.35621318329191037</c:v>
                </c:pt>
                <c:pt idx="49">
                  <c:v>-0.27205171779862158</c:v>
                </c:pt>
                <c:pt idx="50">
                  <c:v>-0.28513988852500916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332800"/>
        <c:axId val="240334336"/>
      </c:lineChart>
      <c:catAx>
        <c:axId val="2403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3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34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32800"/>
        <c:crosses val="autoZero"/>
        <c:crossBetween val="between"/>
        <c:majorUnit val="0.25"/>
      </c:valAx>
      <c:valAx>
        <c:axId val="30476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71456"/>
        <c:crosses val="max"/>
        <c:crossBetween val="between"/>
      </c:valAx>
      <c:catAx>
        <c:axId val="3047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6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78560"/>
        <c:axId val="3049762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0.24125722050666809</c:v>
                </c:pt>
                <c:pt idx="1">
                  <c:v>0.23450055523963462</c:v>
                </c:pt>
                <c:pt idx="2">
                  <c:v>0.1532969010086834</c:v>
                </c:pt>
                <c:pt idx="3">
                  <c:v>0.13415365467052875</c:v>
                </c:pt>
                <c:pt idx="4">
                  <c:v>0.18036287727326505</c:v>
                </c:pt>
                <c:pt idx="5">
                  <c:v>0.1480684236046938</c:v>
                </c:pt>
                <c:pt idx="6">
                  <c:v>0.14321903136712874</c:v>
                </c:pt>
                <c:pt idx="7">
                  <c:v>0.14330145648599463</c:v>
                </c:pt>
                <c:pt idx="8">
                  <c:v>0.12143278837555209</c:v>
                </c:pt>
                <c:pt idx="9">
                  <c:v>2.2466126783557E-2</c:v>
                </c:pt>
                <c:pt idx="10">
                  <c:v>5.739030127534183E-2</c:v>
                </c:pt>
                <c:pt idx="11">
                  <c:v>0.14142658041826733</c:v>
                </c:pt>
                <c:pt idx="12">
                  <c:v>0.14328145372691065</c:v>
                </c:pt>
                <c:pt idx="13">
                  <c:v>0.18140047530104006</c:v>
                </c:pt>
                <c:pt idx="14">
                  <c:v>0.20151931527541248</c:v>
                </c:pt>
                <c:pt idx="15">
                  <c:v>0.23564812028100321</c:v>
                </c:pt>
                <c:pt idx="16">
                  <c:v>0.28236833196849392</c:v>
                </c:pt>
                <c:pt idx="17">
                  <c:v>0.29555046010668407</c:v>
                </c:pt>
                <c:pt idx="18">
                  <c:v>0.30856512995898722</c:v>
                </c:pt>
                <c:pt idx="19">
                  <c:v>0.31983519701863894</c:v>
                </c:pt>
                <c:pt idx="20">
                  <c:v>0.3096178137417917</c:v>
                </c:pt>
                <c:pt idx="21">
                  <c:v>0.23632796111465654</c:v>
                </c:pt>
                <c:pt idx="22">
                  <c:v>0.20433772282755816</c:v>
                </c:pt>
                <c:pt idx="23">
                  <c:v>0.16289477387907497</c:v>
                </c:pt>
                <c:pt idx="24">
                  <c:v>-8.7485139754219544E-3</c:v>
                </c:pt>
                <c:pt idx="25">
                  <c:v>-2.7525539433654565E-2</c:v>
                </c:pt>
                <c:pt idx="26">
                  <c:v>1.666041049242978E-3</c:v>
                </c:pt>
                <c:pt idx="27">
                  <c:v>8.1676566058439495E-2</c:v>
                </c:pt>
                <c:pt idx="28">
                  <c:v>9.9673389652030098E-2</c:v>
                </c:pt>
                <c:pt idx="29">
                  <c:v>-0.13753521007869879</c:v>
                </c:pt>
                <c:pt idx="30">
                  <c:v>-0.26917446932755235</c:v>
                </c:pt>
                <c:pt idx="31">
                  <c:v>-0.28566831399880366</c:v>
                </c:pt>
                <c:pt idx="32">
                  <c:v>-0.25130908902666299</c:v>
                </c:pt>
                <c:pt idx="33">
                  <c:v>-0.21694986405452146</c:v>
                </c:pt>
                <c:pt idx="34">
                  <c:v>-0.18259063908237996</c:v>
                </c:pt>
                <c:pt idx="35">
                  <c:v>-0.14823141411023927</c:v>
                </c:pt>
                <c:pt idx="36">
                  <c:v>-0.11387218913809777</c:v>
                </c:pt>
                <c:pt idx="37">
                  <c:v>-7.9512964165957128E-2</c:v>
                </c:pt>
                <c:pt idx="38">
                  <c:v>-4.515373919381558E-2</c:v>
                </c:pt>
                <c:pt idx="39">
                  <c:v>-6.9124249721818382E-2</c:v>
                </c:pt>
                <c:pt idx="40">
                  <c:v>-3.6458406344924005E-2</c:v>
                </c:pt>
                <c:pt idx="41">
                  <c:v>2.0168654149884738E-2</c:v>
                </c:pt>
                <c:pt idx="42">
                  <c:v>-3.9668296695536523E-2</c:v>
                </c:pt>
                <c:pt idx="43">
                  <c:v>-5.4219799857455432E-2</c:v>
                </c:pt>
                <c:pt idx="44">
                  <c:v>4.4724774686485981E-2</c:v>
                </c:pt>
                <c:pt idx="45">
                  <c:v>9.7258860281937462E-2</c:v>
                </c:pt>
                <c:pt idx="46">
                  <c:v>0.15456181135652394</c:v>
                </c:pt>
                <c:pt idx="47">
                  <c:v>0.21354737543604707</c:v>
                </c:pt>
                <c:pt idx="48">
                  <c:v>-5.6362640002137736E-3</c:v>
                </c:pt>
                <c:pt idx="49">
                  <c:v>4.2632864230547985E-3</c:v>
                </c:pt>
                <c:pt idx="50">
                  <c:v>-4.7043631784617901E-3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0.40156418085098267</c:v>
                </c:pt>
                <c:pt idx="1">
                  <c:v>0.46098525420300801</c:v>
                </c:pt>
                <c:pt idx="2">
                  <c:v>0.49682599519793047</c:v>
                </c:pt>
                <c:pt idx="3">
                  <c:v>0.42403376806749238</c:v>
                </c:pt>
                <c:pt idx="4">
                  <c:v>0.29153359231486059</c:v>
                </c:pt>
                <c:pt idx="5">
                  <c:v>0.19846819341182709</c:v>
                </c:pt>
                <c:pt idx="6">
                  <c:v>0.11462989124912595</c:v>
                </c:pt>
                <c:pt idx="7">
                  <c:v>0.10017495997680054</c:v>
                </c:pt>
                <c:pt idx="8">
                  <c:v>0.19972984158088447</c:v>
                </c:pt>
                <c:pt idx="9">
                  <c:v>4.3002622587435625E-2</c:v>
                </c:pt>
                <c:pt idx="10">
                  <c:v>0.14758096635341644</c:v>
                </c:pt>
                <c:pt idx="11">
                  <c:v>0.21610190990257111</c:v>
                </c:pt>
                <c:pt idx="12">
                  <c:v>0.29253751944602208</c:v>
                </c:pt>
                <c:pt idx="13">
                  <c:v>0.22060472293133865</c:v>
                </c:pt>
                <c:pt idx="14">
                  <c:v>0.18041341648918377</c:v>
                </c:pt>
                <c:pt idx="15">
                  <c:v>0.18592673212067404</c:v>
                </c:pt>
                <c:pt idx="16">
                  <c:v>0.16925067605029978</c:v>
                </c:pt>
                <c:pt idx="17">
                  <c:v>0.15257460579963034</c:v>
                </c:pt>
                <c:pt idx="18">
                  <c:v>0.13589853554896089</c:v>
                </c:pt>
                <c:pt idx="19">
                  <c:v>0.11922246529829145</c:v>
                </c:pt>
                <c:pt idx="20">
                  <c:v>0.10254638964560496</c:v>
                </c:pt>
                <c:pt idx="21">
                  <c:v>8.5870324796952544E-2</c:v>
                </c:pt>
                <c:pt idx="22">
                  <c:v>6.9194254546283099E-2</c:v>
                </c:pt>
                <c:pt idx="23">
                  <c:v>5.2518184295613654E-2</c:v>
                </c:pt>
                <c:pt idx="24">
                  <c:v>3.5842114044944202E-2</c:v>
                </c:pt>
                <c:pt idx="25">
                  <c:v>1.9166047170535834E-2</c:v>
                </c:pt>
                <c:pt idx="26">
                  <c:v>2.4899735436057363E-3</c:v>
                </c:pt>
                <c:pt idx="27">
                  <c:v>-1.4186096707063708E-2</c:v>
                </c:pt>
                <c:pt idx="28">
                  <c:v>-3.0862166957733153E-2</c:v>
                </c:pt>
                <c:pt idx="29">
                  <c:v>-4.7538237208402598E-2</c:v>
                </c:pt>
                <c:pt idx="30">
                  <c:v>-5.0683937966823578E-2</c:v>
                </c:pt>
                <c:pt idx="31">
                  <c:v>-4.5688182180967041E-2</c:v>
                </c:pt>
                <c:pt idx="32">
                  <c:v>-4.7719786649198799E-2</c:v>
                </c:pt>
                <c:pt idx="33">
                  <c:v>-5.1725128352949561E-2</c:v>
                </c:pt>
                <c:pt idx="34">
                  <c:v>-5.3133999556319887E-2</c:v>
                </c:pt>
                <c:pt idx="35">
                  <c:v>-4.8381093889474869E-2</c:v>
                </c:pt>
                <c:pt idx="36">
                  <c:v>-5.2454444894219035E-2</c:v>
                </c:pt>
                <c:pt idx="37">
                  <c:v>-5.4477954655295598E-2</c:v>
                </c:pt>
                <c:pt idx="38">
                  <c:v>-4.909690078729452E-2</c:v>
                </c:pt>
                <c:pt idx="39">
                  <c:v>-4.5417246834888202E-2</c:v>
                </c:pt>
                <c:pt idx="40">
                  <c:v>-3.3960111439228058E-2</c:v>
                </c:pt>
                <c:pt idx="41">
                  <c:v>-3.0991058253119999E-2</c:v>
                </c:pt>
                <c:pt idx="42">
                  <c:v>-5.0469787647896204E-2</c:v>
                </c:pt>
                <c:pt idx="43">
                  <c:v>-6.6973610840288036E-2</c:v>
                </c:pt>
                <c:pt idx="44">
                  <c:v>5.0300521648635112E-2</c:v>
                </c:pt>
                <c:pt idx="45">
                  <c:v>-0.10725102573633194</c:v>
                </c:pt>
                <c:pt idx="46">
                  <c:v>-7.2578320412998595E-2</c:v>
                </c:pt>
                <c:pt idx="47">
                  <c:v>3.7718506862091564E-2</c:v>
                </c:pt>
                <c:pt idx="48">
                  <c:v>0.13412368060742053</c:v>
                </c:pt>
                <c:pt idx="49">
                  <c:v>-9.0807582801352899E-2</c:v>
                </c:pt>
                <c:pt idx="50">
                  <c:v>9.3873403966426849E-4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366336"/>
        <c:axId val="240367872"/>
      </c:lineChart>
      <c:catAx>
        <c:axId val="2403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6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678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66336"/>
        <c:crosses val="autoZero"/>
        <c:crossBetween val="between"/>
        <c:majorUnit val="0.25"/>
        <c:minorUnit val="0.04"/>
      </c:valAx>
      <c:valAx>
        <c:axId val="30497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78560"/>
        <c:crosses val="max"/>
        <c:crossBetween val="between"/>
      </c:valAx>
      <c:catAx>
        <c:axId val="30497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7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34368"/>
        <c:axId val="3049826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-0.15769544243812561</c:v>
                </c:pt>
                <c:pt idx="1">
                  <c:v>-0.16096396078037911</c:v>
                </c:pt>
                <c:pt idx="2">
                  <c:v>-0.1221681962623728</c:v>
                </c:pt>
                <c:pt idx="3">
                  <c:v>-0.14016785179126445</c:v>
                </c:pt>
                <c:pt idx="4">
                  <c:v>-0.13506933575823016</c:v>
                </c:pt>
                <c:pt idx="5">
                  <c:v>-0.11038514846813527</c:v>
                </c:pt>
                <c:pt idx="6">
                  <c:v>-0.1409153205641247</c:v>
                </c:pt>
                <c:pt idx="7">
                  <c:v>-0.10436567399624143</c:v>
                </c:pt>
                <c:pt idx="8">
                  <c:v>-0.10922917300219472</c:v>
                </c:pt>
                <c:pt idx="9">
                  <c:v>-0.11357503327882217</c:v>
                </c:pt>
                <c:pt idx="10">
                  <c:v>-9.5033553808453797E-2</c:v>
                </c:pt>
                <c:pt idx="11">
                  <c:v>-7.4994803431797583E-2</c:v>
                </c:pt>
                <c:pt idx="12">
                  <c:v>-7.7654157579473693E-2</c:v>
                </c:pt>
                <c:pt idx="13">
                  <c:v>-4.1224624448927098E-2</c:v>
                </c:pt>
                <c:pt idx="14">
                  <c:v>-5.3424027854548022E-2</c:v>
                </c:pt>
                <c:pt idx="15">
                  <c:v>-4.0441018708078667E-2</c:v>
                </c:pt>
                <c:pt idx="16">
                  <c:v>-3.9576763419238173E-2</c:v>
                </c:pt>
                <c:pt idx="17">
                  <c:v>-1.7541790128645672E-2</c:v>
                </c:pt>
                <c:pt idx="18">
                  <c:v>-1.0815545774446371E-2</c:v>
                </c:pt>
                <c:pt idx="19">
                  <c:v>-5.0575633150591395E-3</c:v>
                </c:pt>
                <c:pt idx="20">
                  <c:v>-1.3028893842568614E-2</c:v>
                </c:pt>
                <c:pt idx="21">
                  <c:v>-3.1394019553800064E-2</c:v>
                </c:pt>
                <c:pt idx="22">
                  <c:v>-3.0979254784651619E-2</c:v>
                </c:pt>
                <c:pt idx="23">
                  <c:v>-5.0718308026308653E-2</c:v>
                </c:pt>
                <c:pt idx="24">
                  <c:v>-7.4994085413550057E-2</c:v>
                </c:pt>
                <c:pt idx="25">
                  <c:v>-5.894075889377369E-2</c:v>
                </c:pt>
                <c:pt idx="26">
                  <c:v>-8.1778697740411882E-2</c:v>
                </c:pt>
                <c:pt idx="27">
                  <c:v>-6.8746676467073359E-2</c:v>
                </c:pt>
                <c:pt idx="28">
                  <c:v>-6.666495300815381E-2</c:v>
                </c:pt>
                <c:pt idx="29">
                  <c:v>-0.13567643224621209</c:v>
                </c:pt>
                <c:pt idx="30">
                  <c:v>-0.15036896603102287</c:v>
                </c:pt>
                <c:pt idx="31">
                  <c:v>-0.14169014016837284</c:v>
                </c:pt>
                <c:pt idx="32">
                  <c:v>-0.12268953654172821</c:v>
                </c:pt>
                <c:pt idx="33">
                  <c:v>-0.10368893291508309</c:v>
                </c:pt>
                <c:pt idx="34">
                  <c:v>-8.4688329288437961E-2</c:v>
                </c:pt>
                <c:pt idx="35">
                  <c:v>-6.5687725661793303E-2</c:v>
                </c:pt>
                <c:pt idx="36">
                  <c:v>-4.6687122035148181E-2</c:v>
                </c:pt>
                <c:pt idx="37">
                  <c:v>-2.7686518408503537E-2</c:v>
                </c:pt>
                <c:pt idx="38">
                  <c:v>-8.6859147818584021E-3</c:v>
                </c:pt>
                <c:pt idx="39">
                  <c:v>1.4554909816216753E-3</c:v>
                </c:pt>
                <c:pt idx="40">
                  <c:v>-1.6511689586654572E-2</c:v>
                </c:pt>
                <c:pt idx="41">
                  <c:v>3.2452454201337806E-2</c:v>
                </c:pt>
                <c:pt idx="42">
                  <c:v>-6.2618381398288478E-4</c:v>
                </c:pt>
                <c:pt idx="43">
                  <c:v>-4.7768601943163368E-2</c:v>
                </c:pt>
                <c:pt idx="44">
                  <c:v>0.15872274856133453</c:v>
                </c:pt>
                <c:pt idx="45">
                  <c:v>0.23642527002282582</c:v>
                </c:pt>
                <c:pt idx="46">
                  <c:v>0.19638966168140742</c:v>
                </c:pt>
                <c:pt idx="47">
                  <c:v>9.7071731921341914E-2</c:v>
                </c:pt>
                <c:pt idx="48">
                  <c:v>1.2398794749203816E-3</c:v>
                </c:pt>
                <c:pt idx="49">
                  <c:v>8.7939902281372571E-3</c:v>
                </c:pt>
                <c:pt idx="50">
                  <c:v>2.6090806350111961E-3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-0.13958549499511719</c:v>
                </c:pt>
                <c:pt idx="1">
                  <c:v>-0.15051358833526715</c:v>
                </c:pt>
                <c:pt idx="2">
                  <c:v>-0.13584428335242027</c:v>
                </c:pt>
                <c:pt idx="3">
                  <c:v>-0.13123383426299787</c:v>
                </c:pt>
                <c:pt idx="4">
                  <c:v>-0.1285407380874416</c:v>
                </c:pt>
                <c:pt idx="5">
                  <c:v>-0.16138526797294617</c:v>
                </c:pt>
                <c:pt idx="6">
                  <c:v>-0.15254767297569094</c:v>
                </c:pt>
                <c:pt idx="7">
                  <c:v>-0.15347306095257041</c:v>
                </c:pt>
                <c:pt idx="8">
                  <c:v>-0.16632565412703659</c:v>
                </c:pt>
                <c:pt idx="9">
                  <c:v>-0.15696809554056745</c:v>
                </c:pt>
                <c:pt idx="10">
                  <c:v>-0.21823278069496155</c:v>
                </c:pt>
                <c:pt idx="11">
                  <c:v>-0.26337443765012997</c:v>
                </c:pt>
                <c:pt idx="12">
                  <c:v>-0.28415393749695167</c:v>
                </c:pt>
                <c:pt idx="13">
                  <c:v>-0.27135792679454068</c:v>
                </c:pt>
                <c:pt idx="14">
                  <c:v>-0.25310222961109602</c:v>
                </c:pt>
                <c:pt idx="15">
                  <c:v>-0.21460986910248869</c:v>
                </c:pt>
                <c:pt idx="16">
                  <c:v>-0.19931957526494404</c:v>
                </c:pt>
                <c:pt idx="17">
                  <c:v>-0.18402926842547138</c:v>
                </c:pt>
                <c:pt idx="18">
                  <c:v>-0.16873896158599874</c:v>
                </c:pt>
                <c:pt idx="19">
                  <c:v>-0.15344865474652608</c:v>
                </c:pt>
                <c:pt idx="20">
                  <c:v>-0.13815834295393817</c:v>
                </c:pt>
                <c:pt idx="21">
                  <c:v>-0.12286804106758077</c:v>
                </c:pt>
                <c:pt idx="22">
                  <c:v>-0.10757773422810812</c:v>
                </c:pt>
                <c:pt idx="23">
                  <c:v>-9.2287427388635476E-2</c:v>
                </c:pt>
                <c:pt idx="24">
                  <c:v>-7.6997120549162815E-2</c:v>
                </c:pt>
                <c:pt idx="25">
                  <c:v>-6.1706816805387601E-2</c:v>
                </c:pt>
                <c:pt idx="26">
                  <c:v>-4.6416506870217915E-2</c:v>
                </c:pt>
                <c:pt idx="27">
                  <c:v>-3.1126200030745267E-2</c:v>
                </c:pt>
                <c:pt idx="28">
                  <c:v>-1.5835893191272613E-2</c:v>
                </c:pt>
                <c:pt idx="29">
                  <c:v>-5.4558635179996137E-4</c:v>
                </c:pt>
                <c:pt idx="30">
                  <c:v>4.1802902705967426E-3</c:v>
                </c:pt>
                <c:pt idx="31">
                  <c:v>3.8866458864369553E-3</c:v>
                </c:pt>
                <c:pt idx="32">
                  <c:v>5.8977343781787678E-3</c:v>
                </c:pt>
                <c:pt idx="33">
                  <c:v>6.2297553934169249E-3</c:v>
                </c:pt>
                <c:pt idx="34">
                  <c:v>6.342774976909148E-3</c:v>
                </c:pt>
                <c:pt idx="35">
                  <c:v>4.0921024046838284E-3</c:v>
                </c:pt>
                <c:pt idx="36">
                  <c:v>5.4451138269648071E-3</c:v>
                </c:pt>
                <c:pt idx="37">
                  <c:v>7.2628352479256952E-3</c:v>
                </c:pt>
                <c:pt idx="38">
                  <c:v>2.9513716204815151E-3</c:v>
                </c:pt>
                <c:pt idx="39">
                  <c:v>6.3991803908093235E-4</c:v>
                </c:pt>
                <c:pt idx="40">
                  <c:v>-9.4524761661887169E-3</c:v>
                </c:pt>
                <c:pt idx="41">
                  <c:v>-3.4234846984442543E-3</c:v>
                </c:pt>
                <c:pt idx="42">
                  <c:v>3.3610519006644884E-2</c:v>
                </c:pt>
                <c:pt idx="43">
                  <c:v>4.2226329158635029E-2</c:v>
                </c:pt>
                <c:pt idx="44">
                  <c:v>-2.9698079316831862E-2</c:v>
                </c:pt>
                <c:pt idx="45">
                  <c:v>-1.0366351343691349E-2</c:v>
                </c:pt>
                <c:pt idx="46">
                  <c:v>3.6802741007005081E-3</c:v>
                </c:pt>
                <c:pt idx="47">
                  <c:v>-2.8292082874741154E-3</c:v>
                </c:pt>
                <c:pt idx="48">
                  <c:v>0.11759454018632989</c:v>
                </c:pt>
                <c:pt idx="49">
                  <c:v>0.18630476646872235</c:v>
                </c:pt>
                <c:pt idx="50">
                  <c:v>0.16277720034122467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473600"/>
        <c:axId val="240475136"/>
      </c:lineChart>
      <c:catAx>
        <c:axId val="2404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7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475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73600"/>
        <c:crosses val="autoZero"/>
        <c:crossBetween val="between"/>
        <c:majorUnit val="0.2"/>
        <c:minorUnit val="0.01"/>
      </c:valAx>
      <c:valAx>
        <c:axId val="30498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34368"/>
        <c:crosses val="max"/>
        <c:crossBetween val="between"/>
      </c:valAx>
      <c:catAx>
        <c:axId val="3050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8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718720"/>
        <c:axId val="2787164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5.4672983456699242</c:v>
                </c:pt>
                <c:pt idx="1">
                  <c:v>5.4790858418980299</c:v>
                </c:pt>
                <c:pt idx="2">
                  <c:v>5.3821531291596809</c:v>
                </c:pt>
                <c:pt idx="3">
                  <c:v>5.2563298979725346</c:v>
                </c:pt>
                <c:pt idx="4">
                  <c:v>5.2960335840351194</c:v>
                </c:pt>
                <c:pt idx="5">
                  <c:v>5.4070284605539936</c:v>
                </c:pt>
                <c:pt idx="6">
                  <c:v>5.4850097216550306</c:v>
                </c:pt>
                <c:pt idx="7">
                  <c:v>5.5578896707469445</c:v>
                </c:pt>
                <c:pt idx="8">
                  <c:v>5.9568435504123567</c:v>
                </c:pt>
                <c:pt idx="9">
                  <c:v>6.0983851518232157</c:v>
                </c:pt>
                <c:pt idx="10">
                  <c:v>5.8890508220436759</c:v>
                </c:pt>
                <c:pt idx="11">
                  <c:v>5.6876249400201138</c:v>
                </c:pt>
                <c:pt idx="12">
                  <c:v>5.2919839746692068</c:v>
                </c:pt>
                <c:pt idx="13">
                  <c:v>4.7490485529681816</c:v>
                </c:pt>
                <c:pt idx="14">
                  <c:v>4.1029091375605891</c:v>
                </c:pt>
                <c:pt idx="15">
                  <c:v>3.4724344451807432</c:v>
                </c:pt>
                <c:pt idx="16">
                  <c:v>2.8679239590490946</c:v>
                </c:pt>
                <c:pt idx="17">
                  <c:v>2.2976886775533139</c:v>
                </c:pt>
                <c:pt idx="18">
                  <c:v>1.7966793239714143</c:v>
                </c:pt>
                <c:pt idx="19">
                  <c:v>1.2707802935013306</c:v>
                </c:pt>
                <c:pt idx="20">
                  <c:v>0.93869421011786558</c:v>
                </c:pt>
                <c:pt idx="21">
                  <c:v>0.71777467770284442</c:v>
                </c:pt>
                <c:pt idx="22">
                  <c:v>0.86555815021380589</c:v>
                </c:pt>
                <c:pt idx="23">
                  <c:v>2.4794219363495129</c:v>
                </c:pt>
                <c:pt idx="24">
                  <c:v>4.6192141446029593</c:v>
                </c:pt>
                <c:pt idx="25">
                  <c:v>6.3391341830939645</c:v>
                </c:pt>
                <c:pt idx="26">
                  <c:v>8.2219015730707969</c:v>
                </c:pt>
                <c:pt idx="27">
                  <c:v>9.2031052718210731</c:v>
                </c:pt>
                <c:pt idx="28">
                  <c:v>8.6219287237855564</c:v>
                </c:pt>
                <c:pt idx="29">
                  <c:v>7.9859926157856371</c:v>
                </c:pt>
                <c:pt idx="30">
                  <c:v>7.5193575667961294</c:v>
                </c:pt>
                <c:pt idx="31">
                  <c:v>7.3210750927368915</c:v>
                </c:pt>
                <c:pt idx="32">
                  <c:v>7.2481992937280202</c:v>
                </c:pt>
                <c:pt idx="33">
                  <c:v>7.5898199072327337</c:v>
                </c:pt>
                <c:pt idx="34">
                  <c:v>7.7727438784384972</c:v>
                </c:pt>
                <c:pt idx="35">
                  <c:v>7.3195033280509714</c:v>
                </c:pt>
                <c:pt idx="36">
                  <c:v>6.8171572285099815</c:v>
                </c:pt>
                <c:pt idx="37">
                  <c:v>5.2316680665494841</c:v>
                </c:pt>
                <c:pt idx="38">
                  <c:v>2.2865262218999112</c:v>
                </c:pt>
                <c:pt idx="39">
                  <c:v>-0.30400207738491458</c:v>
                </c:pt>
                <c:pt idx="40">
                  <c:v>-1.7082021720035978</c:v>
                </c:pt>
                <c:pt idx="41">
                  <c:v>-3.4630396327515354</c:v>
                </c:pt>
                <c:pt idx="42">
                  <c:v>-5.6841458629801771</c:v>
                </c:pt>
                <c:pt idx="43">
                  <c:v>-8.1881436977236373</c:v>
                </c:pt>
                <c:pt idx="44">
                  <c:v>-9.1657519765282807</c:v>
                </c:pt>
                <c:pt idx="45">
                  <c:v>-6.5723633600724449</c:v>
                </c:pt>
                <c:pt idx="46">
                  <c:v>-0.93064971954231335</c:v>
                </c:pt>
                <c:pt idx="47">
                  <c:v>3.649341173276706</c:v>
                </c:pt>
                <c:pt idx="48">
                  <c:v>5.495924506303373</c:v>
                </c:pt>
                <c:pt idx="49">
                  <c:v>5.8527076560423898</c:v>
                </c:pt>
                <c:pt idx="50">
                  <c:v>6.4286094784218974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-0.12839489653388295</c:v>
                </c:pt>
                <c:pt idx="1">
                  <c:v>-0.41767847293572707</c:v>
                </c:pt>
                <c:pt idx="2">
                  <c:v>-0.62824894635418571</c:v>
                </c:pt>
                <c:pt idx="3">
                  <c:v>-0.9021525029051245</c:v>
                </c:pt>
                <c:pt idx="4">
                  <c:v>-1.2202808276123567</c:v>
                </c:pt>
                <c:pt idx="5">
                  <c:v>-1.3005004613688997</c:v>
                </c:pt>
                <c:pt idx="6">
                  <c:v>-0.94016139262032172</c:v>
                </c:pt>
                <c:pt idx="7">
                  <c:v>0.48906391009345007</c:v>
                </c:pt>
                <c:pt idx="8">
                  <c:v>3.7504045365138139</c:v>
                </c:pt>
                <c:pt idx="9">
                  <c:v>5.8236705390808288</c:v>
                </c:pt>
                <c:pt idx="10">
                  <c:v>6.5196699873233248</c:v>
                </c:pt>
                <c:pt idx="11">
                  <c:v>6.8227092999600654</c:v>
                </c:pt>
                <c:pt idx="12">
                  <c:v>6.4359008553249106</c:v>
                </c:pt>
                <c:pt idx="13">
                  <c:v>6.2266646673244015</c:v>
                </c:pt>
                <c:pt idx="14">
                  <c:v>6.5490579191479119</c:v>
                </c:pt>
                <c:pt idx="15">
                  <c:v>7.1838802708976335</c:v>
                </c:pt>
                <c:pt idx="16">
                  <c:v>7.5375176825757242</c:v>
                </c:pt>
                <c:pt idx="17">
                  <c:v>7.4929476303932567</c:v>
                </c:pt>
                <c:pt idx="18">
                  <c:v>7.2954814057296486</c:v>
                </c:pt>
                <c:pt idx="19">
                  <c:v>7.0970829992065889</c:v>
                </c:pt>
                <c:pt idx="20">
                  <c:v>6.8570911507188637</c:v>
                </c:pt>
                <c:pt idx="21">
                  <c:v>6.6505333738874883</c:v>
                </c:pt>
                <c:pt idx="22">
                  <c:v>6.4332604453608999</c:v>
                </c:pt>
                <c:pt idx="23">
                  <c:v>6.1227046878187759</c:v>
                </c:pt>
                <c:pt idx="24">
                  <c:v>6.121635940678769</c:v>
                </c:pt>
                <c:pt idx="25">
                  <c:v>6.0776534414123322</c:v>
                </c:pt>
                <c:pt idx="26">
                  <c:v>5.8447244332044859</c:v>
                </c:pt>
                <c:pt idx="27">
                  <c:v>5.4622004544280376</c:v>
                </c:pt>
                <c:pt idx="28">
                  <c:v>5.1793318867837259</c:v>
                </c:pt>
                <c:pt idx="29">
                  <c:v>5.1560607882201106</c:v>
                </c:pt>
                <c:pt idx="30">
                  <c:v>5.2127299382275725</c:v>
                </c:pt>
                <c:pt idx="31">
                  <c:v>5.5394279511430433</c:v>
                </c:pt>
                <c:pt idx="32">
                  <c:v>5.7223915182899079</c:v>
                </c:pt>
                <c:pt idx="33">
                  <c:v>5.9192457375842773</c:v>
                </c:pt>
                <c:pt idx="34">
                  <c:v>6.1394728482289818</c:v>
                </c:pt>
                <c:pt idx="35">
                  <c:v>6.3687847052554059</c:v>
                </c:pt>
                <c:pt idx="36">
                  <c:v>6.5414871409174431</c:v>
                </c:pt>
                <c:pt idx="37">
                  <c:v>6.5492629629201478</c:v>
                </c:pt>
                <c:pt idx="38">
                  <c:v>6.5033701169915554</c:v>
                </c:pt>
                <c:pt idx="39">
                  <c:v>6.1022422833004883</c:v>
                </c:pt>
                <c:pt idx="40">
                  <c:v>4.8565594786735264</c:v>
                </c:pt>
                <c:pt idx="41">
                  <c:v>2.9333006062474323</c:v>
                </c:pt>
                <c:pt idx="42">
                  <c:v>1.2834791902318154</c:v>
                </c:pt>
                <c:pt idx="43">
                  <c:v>-0.59237291238623746</c:v>
                </c:pt>
                <c:pt idx="44">
                  <c:v>-1.4222941568151464</c:v>
                </c:pt>
                <c:pt idx="45">
                  <c:v>1.506657982078085</c:v>
                </c:pt>
                <c:pt idx="46">
                  <c:v>4.204619446603246</c:v>
                </c:pt>
                <c:pt idx="47">
                  <c:v>3.9384072951987696</c:v>
                </c:pt>
                <c:pt idx="48">
                  <c:v>4.3593512393080616</c:v>
                </c:pt>
                <c:pt idx="49">
                  <c:v>4.5952553746970803</c:v>
                </c:pt>
                <c:pt idx="50">
                  <c:v>4.1531652536045032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525184"/>
        <c:axId val="248526720"/>
      </c:lineChart>
      <c:catAx>
        <c:axId val="2485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267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8526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25184"/>
        <c:crosses val="autoZero"/>
        <c:crossBetween val="between"/>
        <c:majorUnit val="10"/>
        <c:minorUnit val="2"/>
      </c:valAx>
      <c:valAx>
        <c:axId val="27871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718720"/>
        <c:crosses val="max"/>
        <c:crossBetween val="between"/>
      </c:valAx>
      <c:catAx>
        <c:axId val="27871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1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44480"/>
        <c:axId val="3050421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0.60977774858474731</c:v>
                </c:pt>
                <c:pt idx="1">
                  <c:v>0.61963068813796107</c:v>
                </c:pt>
                <c:pt idx="2">
                  <c:v>0.55269827338992072</c:v>
                </c:pt>
                <c:pt idx="3">
                  <c:v>0.63938596686753146</c:v>
                </c:pt>
                <c:pt idx="4">
                  <c:v>0.60921487977832423</c:v>
                </c:pt>
                <c:pt idx="5">
                  <c:v>0.62667781121669253</c:v>
                </c:pt>
                <c:pt idx="6">
                  <c:v>0.59486866521344095</c:v>
                </c:pt>
                <c:pt idx="7">
                  <c:v>0.55628005041993756</c:v>
                </c:pt>
                <c:pt idx="8">
                  <c:v>0.55458317620422914</c:v>
                </c:pt>
                <c:pt idx="9">
                  <c:v>0.54764048734989101</c:v>
                </c:pt>
                <c:pt idx="10">
                  <c:v>0.50309304212882511</c:v>
                </c:pt>
                <c:pt idx="11">
                  <c:v>0.46563277531558744</c:v>
                </c:pt>
                <c:pt idx="12">
                  <c:v>0.47485843222403457</c:v>
                </c:pt>
                <c:pt idx="13">
                  <c:v>0.41456400213395339</c:v>
                </c:pt>
                <c:pt idx="14">
                  <c:v>0.42450982273081606</c:v>
                </c:pt>
                <c:pt idx="15">
                  <c:v>0.41772944660537581</c:v>
                </c:pt>
                <c:pt idx="16">
                  <c:v>0.38010450228449189</c:v>
                </c:pt>
                <c:pt idx="17">
                  <c:v>0.34851228151362046</c:v>
                </c:pt>
                <c:pt idx="18">
                  <c:v>0.35140254995552184</c:v>
                </c:pt>
                <c:pt idx="19">
                  <c:v>0.34608331898526185</c:v>
                </c:pt>
                <c:pt idx="20">
                  <c:v>0.37445914628695276</c:v>
                </c:pt>
                <c:pt idx="21">
                  <c:v>0.42452721514191261</c:v>
                </c:pt>
                <c:pt idx="22">
                  <c:v>0.42708231053404511</c:v>
                </c:pt>
                <c:pt idx="23">
                  <c:v>0.43942632501850831</c:v>
                </c:pt>
                <c:pt idx="24">
                  <c:v>0.51931647379662882</c:v>
                </c:pt>
                <c:pt idx="25">
                  <c:v>0.5539912510452516</c:v>
                </c:pt>
                <c:pt idx="26">
                  <c:v>0.58335570180248963</c:v>
                </c:pt>
                <c:pt idx="27">
                  <c:v>0.5373276795919022</c:v>
                </c:pt>
                <c:pt idx="28">
                  <c:v>0.56876679710644817</c:v>
                </c:pt>
                <c:pt idx="29">
                  <c:v>0.58749575590126202</c:v>
                </c:pt>
                <c:pt idx="30">
                  <c:v>0.54053751248996174</c:v>
                </c:pt>
                <c:pt idx="31">
                  <c:v>0.48244073273988081</c:v>
                </c:pt>
                <c:pt idx="32">
                  <c:v>0.41942470573849516</c:v>
                </c:pt>
                <c:pt idx="33">
                  <c:v>0.35640867873710791</c:v>
                </c:pt>
                <c:pt idx="34">
                  <c:v>0.29339265173572071</c:v>
                </c:pt>
                <c:pt idx="35">
                  <c:v>0.23037662473433507</c:v>
                </c:pt>
                <c:pt idx="36">
                  <c:v>0.1673605977329479</c:v>
                </c:pt>
                <c:pt idx="37">
                  <c:v>0.10434457073156225</c:v>
                </c:pt>
                <c:pt idx="38">
                  <c:v>4.1328543730175027E-2</c:v>
                </c:pt>
                <c:pt idx="39">
                  <c:v>-4.6395018700320936E-2</c:v>
                </c:pt>
                <c:pt idx="40">
                  <c:v>0.13883792972472422</c:v>
                </c:pt>
                <c:pt idx="41">
                  <c:v>0.13263126536148126</c:v>
                </c:pt>
                <c:pt idx="42">
                  <c:v>6.9748934579632257E-2</c:v>
                </c:pt>
                <c:pt idx="43">
                  <c:v>2.3216232021146341E-2</c:v>
                </c:pt>
                <c:pt idx="44">
                  <c:v>-1.4304197624737981E-2</c:v>
                </c:pt>
                <c:pt idx="45">
                  <c:v>-4.2825661067006464E-2</c:v>
                </c:pt>
                <c:pt idx="46">
                  <c:v>7.3838628566862737E-3</c:v>
                </c:pt>
                <c:pt idx="47">
                  <c:v>7.6885613819364387E-2</c:v>
                </c:pt>
                <c:pt idx="48">
                  <c:v>-6.7515074968522333E-3</c:v>
                </c:pt>
                <c:pt idx="49">
                  <c:v>-8.5888424701745056E-2</c:v>
                </c:pt>
                <c:pt idx="50">
                  <c:v>-2.666979655623436E-2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-1.0366114377975464</c:v>
                </c:pt>
                <c:pt idx="1">
                  <c:v>-1.0530229274409777</c:v>
                </c:pt>
                <c:pt idx="2">
                  <c:v>-1.0701048849892341</c:v>
                </c:pt>
                <c:pt idx="3">
                  <c:v>-1.1143270850614833</c:v>
                </c:pt>
                <c:pt idx="4">
                  <c:v>-1.1355380493020739</c:v>
                </c:pt>
                <c:pt idx="5">
                  <c:v>-1.0522346496582031</c:v>
                </c:pt>
                <c:pt idx="6">
                  <c:v>-1.0180922018307443</c:v>
                </c:pt>
                <c:pt idx="7">
                  <c:v>-1.0154336168512124</c:v>
                </c:pt>
                <c:pt idx="8">
                  <c:v>-0.87970599099628344</c:v>
                </c:pt>
                <c:pt idx="9">
                  <c:v>-0.90816120053588434</c:v>
                </c:pt>
                <c:pt idx="10">
                  <c:v>-0.82981961965560913</c:v>
                </c:pt>
                <c:pt idx="11">
                  <c:v>-0.73589592446058461</c:v>
                </c:pt>
                <c:pt idx="12">
                  <c:v>-0.61913503101680611</c:v>
                </c:pt>
                <c:pt idx="13">
                  <c:v>-0.69158143669022376</c:v>
                </c:pt>
                <c:pt idx="14">
                  <c:v>-0.6752672631850728</c:v>
                </c:pt>
                <c:pt idx="15">
                  <c:v>-0.43985257208792128</c:v>
                </c:pt>
                <c:pt idx="16">
                  <c:v>-0.41249028196613791</c:v>
                </c:pt>
                <c:pt idx="17">
                  <c:v>-0.38512796857714138</c:v>
                </c:pt>
                <c:pt idx="18">
                  <c:v>-0.3577656551881449</c:v>
                </c:pt>
                <c:pt idx="19">
                  <c:v>-0.33040334179914832</c:v>
                </c:pt>
                <c:pt idx="20">
                  <c:v>-0.30304101954645191</c:v>
                </c:pt>
                <c:pt idx="21">
                  <c:v>-0.27567871502115532</c:v>
                </c:pt>
                <c:pt idx="22">
                  <c:v>-0.24831640163215879</c:v>
                </c:pt>
                <c:pt idx="23">
                  <c:v>-0.22095408824316226</c:v>
                </c:pt>
                <c:pt idx="24">
                  <c:v>-0.19359177485416573</c:v>
                </c:pt>
                <c:pt idx="25">
                  <c:v>-0.16622946700498237</c:v>
                </c:pt>
                <c:pt idx="26">
                  <c:v>-0.1388671480761734</c:v>
                </c:pt>
                <c:pt idx="27">
                  <c:v>-0.11150483468717687</c:v>
                </c:pt>
                <c:pt idx="28">
                  <c:v>-8.4142521298180339E-2</c:v>
                </c:pt>
                <c:pt idx="29">
                  <c:v>-5.6780207909183811E-2</c:v>
                </c:pt>
                <c:pt idx="30">
                  <c:v>-4.6015247702598572E-2</c:v>
                </c:pt>
                <c:pt idx="31">
                  <c:v>-3.9020156451834313E-2</c:v>
                </c:pt>
                <c:pt idx="32">
                  <c:v>-5.256341831413916E-2</c:v>
                </c:pt>
                <c:pt idx="33">
                  <c:v>-5.716830249478657E-2</c:v>
                </c:pt>
                <c:pt idx="34">
                  <c:v>-5.7978677705003326E-2</c:v>
                </c:pt>
                <c:pt idx="35">
                  <c:v>-4.3188448995351791E-2</c:v>
                </c:pt>
                <c:pt idx="36">
                  <c:v>-4.6658426866343847E-2</c:v>
                </c:pt>
                <c:pt idx="37">
                  <c:v>-5.9843627392684839E-2</c:v>
                </c:pt>
                <c:pt idx="38">
                  <c:v>-4.2465973463991641E-2</c:v>
                </c:pt>
                <c:pt idx="39">
                  <c:v>-1.649354338114279E-2</c:v>
                </c:pt>
                <c:pt idx="40">
                  <c:v>3.0363297089934349E-2</c:v>
                </c:pt>
                <c:pt idx="41">
                  <c:v>-1.9321924673115815E-3</c:v>
                </c:pt>
                <c:pt idx="42">
                  <c:v>-6.6468151648035906E-2</c:v>
                </c:pt>
                <c:pt idx="43">
                  <c:v>-8.6472845081866728E-2</c:v>
                </c:pt>
                <c:pt idx="44">
                  <c:v>8.5828493851781533E-3</c:v>
                </c:pt>
                <c:pt idx="45">
                  <c:v>2.4299679324030876E-2</c:v>
                </c:pt>
                <c:pt idx="46">
                  <c:v>4.5815141188136649E-2</c:v>
                </c:pt>
                <c:pt idx="47">
                  <c:v>-4.761877185066761E-2</c:v>
                </c:pt>
                <c:pt idx="48">
                  <c:v>-0.11756491911069605</c:v>
                </c:pt>
                <c:pt idx="49">
                  <c:v>-0.14849051416520703</c:v>
                </c:pt>
                <c:pt idx="50">
                  <c:v>-0.14697390794754028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536576"/>
        <c:axId val="240554752"/>
      </c:lineChart>
      <c:catAx>
        <c:axId val="2405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5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547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36576"/>
        <c:crosses val="autoZero"/>
        <c:crossBetween val="between"/>
        <c:majorUnit val="1"/>
        <c:minorUnit val="0.1"/>
      </c:valAx>
      <c:valAx>
        <c:axId val="30504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44480"/>
        <c:crosses val="max"/>
        <c:crossBetween val="between"/>
      </c:valAx>
      <c:catAx>
        <c:axId val="3050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4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89632"/>
        <c:axId val="3051584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1.5881409868597984E-2</c:v>
                </c:pt>
                <c:pt idx="1">
                  <c:v>4.9121952741069931E-2</c:v>
                </c:pt>
                <c:pt idx="2">
                  <c:v>0.10961626258520675</c:v>
                </c:pt>
                <c:pt idx="3">
                  <c:v>0.10168396038908958</c:v>
                </c:pt>
                <c:pt idx="4">
                  <c:v>9.2277060922774601E-2</c:v>
                </c:pt>
                <c:pt idx="5">
                  <c:v>0.11367088339043013</c:v>
                </c:pt>
                <c:pt idx="6">
                  <c:v>0.11613253027669547</c:v>
                </c:pt>
                <c:pt idx="7">
                  <c:v>0.15150830543053553</c:v>
                </c:pt>
                <c:pt idx="8">
                  <c:v>0.12631806007767157</c:v>
                </c:pt>
                <c:pt idx="9">
                  <c:v>0.22978324740600703</c:v>
                </c:pt>
                <c:pt idx="10">
                  <c:v>0.19952385418313473</c:v>
                </c:pt>
                <c:pt idx="11">
                  <c:v>0.10401955041904937</c:v>
                </c:pt>
                <c:pt idx="12">
                  <c:v>7.9021938273214187E-2</c:v>
                </c:pt>
                <c:pt idx="13">
                  <c:v>3.5194304599300348E-2</c:v>
                </c:pt>
                <c:pt idx="14">
                  <c:v>1.0494269231018328E-2</c:v>
                </c:pt>
                <c:pt idx="15">
                  <c:v>-2.9986373457508306E-2</c:v>
                </c:pt>
                <c:pt idx="16">
                  <c:v>-6.5871378439386327E-2</c:v>
                </c:pt>
                <c:pt idx="17">
                  <c:v>-8.218794033749921E-2</c:v>
                </c:pt>
                <c:pt idx="18">
                  <c:v>-8.6426516597571501E-2</c:v>
                </c:pt>
                <c:pt idx="19">
                  <c:v>-0.10619150721445259</c:v>
                </c:pt>
                <c:pt idx="20">
                  <c:v>-0.11884804621087477</c:v>
                </c:pt>
                <c:pt idx="21">
                  <c:v>-5.6701618824025281E-2</c:v>
                </c:pt>
                <c:pt idx="22">
                  <c:v>2.639113395818523E-2</c:v>
                </c:pt>
                <c:pt idx="23">
                  <c:v>9.03869827350674E-2</c:v>
                </c:pt>
                <c:pt idx="24">
                  <c:v>0.19960240347736813</c:v>
                </c:pt>
                <c:pt idx="25">
                  <c:v>0.19398987039874593</c:v>
                </c:pt>
                <c:pt idx="26">
                  <c:v>0.17056763894618257</c:v>
                </c:pt>
                <c:pt idx="27">
                  <c:v>0.12252335235114101</c:v>
                </c:pt>
                <c:pt idx="28">
                  <c:v>0.14517499414949317</c:v>
                </c:pt>
                <c:pt idx="29">
                  <c:v>0.4470939371312691</c:v>
                </c:pt>
                <c:pt idx="30">
                  <c:v>0.56817923747016708</c:v>
                </c:pt>
                <c:pt idx="31">
                  <c:v>0.54994595143223368</c:v>
                </c:pt>
                <c:pt idx="32">
                  <c:v>0.47018370393604791</c:v>
                </c:pt>
                <c:pt idx="33">
                  <c:v>0.39042145643986015</c:v>
                </c:pt>
                <c:pt idx="34">
                  <c:v>0.31065920894367244</c:v>
                </c:pt>
                <c:pt idx="35">
                  <c:v>0.23089696144748664</c:v>
                </c:pt>
                <c:pt idx="36">
                  <c:v>0.15113471395129893</c:v>
                </c:pt>
                <c:pt idx="37">
                  <c:v>7.1372466455113207E-2</c:v>
                </c:pt>
                <c:pt idx="38">
                  <c:v>-8.3897810410745767E-3</c:v>
                </c:pt>
                <c:pt idx="39">
                  <c:v>3.1300791667532565E-2</c:v>
                </c:pt>
                <c:pt idx="40">
                  <c:v>-8.7089869443529838E-2</c:v>
                </c:pt>
                <c:pt idx="41">
                  <c:v>-0.22210789423108912</c:v>
                </c:pt>
                <c:pt idx="42">
                  <c:v>-0.12194915235779441</c:v>
                </c:pt>
                <c:pt idx="43">
                  <c:v>-3.3366799799775769E-2</c:v>
                </c:pt>
                <c:pt idx="44">
                  <c:v>-0.12065445676470579</c:v>
                </c:pt>
                <c:pt idx="45">
                  <c:v>-0.25390981768298759</c:v>
                </c:pt>
                <c:pt idx="46">
                  <c:v>-0.41504967304521323</c:v>
                </c:pt>
                <c:pt idx="47">
                  <c:v>-0.48303969744754249</c:v>
                </c:pt>
                <c:pt idx="48">
                  <c:v>-0.12151891736160872</c:v>
                </c:pt>
                <c:pt idx="49">
                  <c:v>-0.12926194727268683</c:v>
                </c:pt>
                <c:pt idx="50">
                  <c:v>-0.1084025651216507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-0.36895665526390076</c:v>
                </c:pt>
                <c:pt idx="1">
                  <c:v>-0.42258240346012599</c:v>
                </c:pt>
                <c:pt idx="2">
                  <c:v>-0.4916092435429088</c:v>
                </c:pt>
                <c:pt idx="3">
                  <c:v>-0.42812959011533902</c:v>
                </c:pt>
                <c:pt idx="4">
                  <c:v>-0.30495622908086095</c:v>
                </c:pt>
                <c:pt idx="5">
                  <c:v>-0.23363116383552551</c:v>
                </c:pt>
                <c:pt idx="6">
                  <c:v>-0.22971684512873242</c:v>
                </c:pt>
                <c:pt idx="7">
                  <c:v>-0.23392907093154269</c:v>
                </c:pt>
                <c:pt idx="8">
                  <c:v>-0.34370127461244659</c:v>
                </c:pt>
                <c:pt idx="9">
                  <c:v>-0.15260013714043508</c:v>
                </c:pt>
                <c:pt idx="10">
                  <c:v>-0.33496573567390442</c:v>
                </c:pt>
                <c:pt idx="11">
                  <c:v>-0.43853623256254604</c:v>
                </c:pt>
                <c:pt idx="12">
                  <c:v>-0.49421839768432058</c:v>
                </c:pt>
                <c:pt idx="13">
                  <c:v>-0.43996187966938882</c:v>
                </c:pt>
                <c:pt idx="14">
                  <c:v>-0.39422198625513394</c:v>
                </c:pt>
                <c:pt idx="15">
                  <c:v>-0.36202368029017945</c:v>
                </c:pt>
                <c:pt idx="16">
                  <c:v>-0.33084228547156597</c:v>
                </c:pt>
                <c:pt idx="17">
                  <c:v>-0.29966086413820692</c:v>
                </c:pt>
                <c:pt idx="18">
                  <c:v>-0.26847944280484787</c:v>
                </c:pt>
                <c:pt idx="19">
                  <c:v>-0.23729802147148887</c:v>
                </c:pt>
                <c:pt idx="20">
                  <c:v>-0.20611659003727473</c:v>
                </c:pt>
                <c:pt idx="21">
                  <c:v>-0.1749351788047708</c:v>
                </c:pt>
                <c:pt idx="22">
                  <c:v>-0.14375375747141178</c:v>
                </c:pt>
                <c:pt idx="23">
                  <c:v>-0.11257233613805274</c:v>
                </c:pt>
                <c:pt idx="24">
                  <c:v>-8.1390914804693737E-2</c:v>
                </c:pt>
                <c:pt idx="25">
                  <c:v>-5.0209499784369963E-2</c:v>
                </c:pt>
                <c:pt idx="26">
                  <c:v>-1.9028072137976498E-2</c:v>
                </c:pt>
                <c:pt idx="27">
                  <c:v>1.2153349195382537E-2</c:v>
                </c:pt>
                <c:pt idx="28">
                  <c:v>4.3334770528741559E-2</c:v>
                </c:pt>
                <c:pt idx="29">
                  <c:v>7.4516191862100595E-2</c:v>
                </c:pt>
                <c:pt idx="30">
                  <c:v>7.3137864470481873E-2</c:v>
                </c:pt>
                <c:pt idx="31">
                  <c:v>5.4564945218149405E-2</c:v>
                </c:pt>
                <c:pt idx="32">
                  <c:v>5.8664011133615038E-2</c:v>
                </c:pt>
                <c:pt idx="33">
                  <c:v>7.2062191910414491E-2</c:v>
                </c:pt>
                <c:pt idx="34">
                  <c:v>7.7719633003947824E-2</c:v>
                </c:pt>
                <c:pt idx="35">
                  <c:v>6.8308152258396149E-2</c:v>
                </c:pt>
                <c:pt idx="36">
                  <c:v>8.172031498973302E-2</c:v>
                </c:pt>
                <c:pt idx="37">
                  <c:v>8.2766515544170638E-2</c:v>
                </c:pt>
                <c:pt idx="38">
                  <c:v>6.5233137661435958E-2</c:v>
                </c:pt>
                <c:pt idx="39">
                  <c:v>4.2148174232924301E-2</c:v>
                </c:pt>
                <c:pt idx="40">
                  <c:v>3.2751369290053844E-3</c:v>
                </c:pt>
                <c:pt idx="41">
                  <c:v>-6.5846723188508011E-2</c:v>
                </c:pt>
                <c:pt idx="42">
                  <c:v>-2.9791902991250577E-2</c:v>
                </c:pt>
                <c:pt idx="43">
                  <c:v>-5.7169662005908728E-2</c:v>
                </c:pt>
                <c:pt idx="44">
                  <c:v>-0.19006966340594267</c:v>
                </c:pt>
                <c:pt idx="45">
                  <c:v>0.1626562625169754</c:v>
                </c:pt>
                <c:pt idx="46">
                  <c:v>5.4181191437751575E-3</c:v>
                </c:pt>
                <c:pt idx="47">
                  <c:v>-0.28963700185927477</c:v>
                </c:pt>
                <c:pt idx="48">
                  <c:v>0.40544271415068511</c:v>
                </c:pt>
                <c:pt idx="49">
                  <c:v>0.5196756783075227</c:v>
                </c:pt>
                <c:pt idx="50">
                  <c:v>0.4808708131313324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578944"/>
        <c:axId val="240580480"/>
      </c:lineChart>
      <c:catAx>
        <c:axId val="2405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8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804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78944"/>
        <c:crosses val="autoZero"/>
        <c:crossBetween val="between"/>
        <c:majorUnit val="1"/>
        <c:minorUnit val="0.1"/>
      </c:valAx>
      <c:valAx>
        <c:axId val="30515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89632"/>
        <c:crosses val="max"/>
        <c:crossBetween val="between"/>
      </c:valAx>
      <c:catAx>
        <c:axId val="3051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5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63072"/>
        <c:axId val="3061607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-8.4877893328666687E-2</c:v>
                </c:pt>
                <c:pt idx="1">
                  <c:v>2.2199389873139574E-2</c:v>
                </c:pt>
                <c:pt idx="2">
                  <c:v>-1.1703903139764524E-2</c:v>
                </c:pt>
                <c:pt idx="3">
                  <c:v>-9.2442201970124489E-3</c:v>
                </c:pt>
                <c:pt idx="4">
                  <c:v>-1.0963188576486056E-2</c:v>
                </c:pt>
                <c:pt idx="5">
                  <c:v>9.3523215078146205E-3</c:v>
                </c:pt>
                <c:pt idx="6">
                  <c:v>-1.2553337688435666E-2</c:v>
                </c:pt>
                <c:pt idx="7">
                  <c:v>5.060990415198624E-2</c:v>
                </c:pt>
                <c:pt idx="8">
                  <c:v>6.9381557487212156E-2</c:v>
                </c:pt>
                <c:pt idx="9">
                  <c:v>3.3648780166313383E-2</c:v>
                </c:pt>
                <c:pt idx="10">
                  <c:v>3.4386591007144669E-3</c:v>
                </c:pt>
                <c:pt idx="11">
                  <c:v>-1.4718205492606821E-2</c:v>
                </c:pt>
                <c:pt idx="12">
                  <c:v>-7.8473233878939945E-3</c:v>
                </c:pt>
                <c:pt idx="13">
                  <c:v>1.6485804997789115E-2</c:v>
                </c:pt>
                <c:pt idx="14">
                  <c:v>2.9224556261822226E-2</c:v>
                </c:pt>
                <c:pt idx="15">
                  <c:v>1.3023562850744755E-2</c:v>
                </c:pt>
                <c:pt idx="16">
                  <c:v>-1.0991672039036844E-2</c:v>
                </c:pt>
                <c:pt idx="17">
                  <c:v>3.638940550135239E-2</c:v>
                </c:pt>
                <c:pt idx="18">
                  <c:v>2.6216758969290349E-2</c:v>
                </c:pt>
                <c:pt idx="19">
                  <c:v>2.6754499378608049E-2</c:v>
                </c:pt>
                <c:pt idx="20">
                  <c:v>-4.4306784535306102E-3</c:v>
                </c:pt>
                <c:pt idx="21">
                  <c:v>-6.0895977341025295E-2</c:v>
                </c:pt>
                <c:pt idx="22">
                  <c:v>7.2046507902351125E-5</c:v>
                </c:pt>
                <c:pt idx="23">
                  <c:v>0.12283857701685422</c:v>
                </c:pt>
                <c:pt idx="24">
                  <c:v>2.8019109543407025E-2</c:v>
                </c:pt>
                <c:pt idx="25">
                  <c:v>-9.5996250827352442E-2</c:v>
                </c:pt>
                <c:pt idx="26">
                  <c:v>-7.388759900039428E-2</c:v>
                </c:pt>
                <c:pt idx="27">
                  <c:v>-0.24430925706250292</c:v>
                </c:pt>
                <c:pt idx="28">
                  <c:v>-0.16447660189608238</c:v>
                </c:pt>
                <c:pt idx="39">
                  <c:v>4.5418694121570598E-3</c:v>
                </c:pt>
                <c:pt idx="40">
                  <c:v>-1.309412618207795E-4</c:v>
                </c:pt>
                <c:pt idx="41">
                  <c:v>1.6781072527366773E-2</c:v>
                </c:pt>
                <c:pt idx="42">
                  <c:v>6.524359713726475E-3</c:v>
                </c:pt>
                <c:pt idx="43">
                  <c:v>1.7672455245317382E-4</c:v>
                </c:pt>
                <c:pt idx="44">
                  <c:v>-0.19094076403996388</c:v>
                </c:pt>
                <c:pt idx="45">
                  <c:v>-0.25284269644636409</c:v>
                </c:pt>
                <c:pt idx="46">
                  <c:v>-0.3364722881792902</c:v>
                </c:pt>
                <c:pt idx="47">
                  <c:v>-0.22969535357146914</c:v>
                </c:pt>
                <c:pt idx="48">
                  <c:v>-2.1132799936588328E-3</c:v>
                </c:pt>
                <c:pt idx="49">
                  <c:v>1.8353100543080638E-3</c:v>
                </c:pt>
                <c:pt idx="50">
                  <c:v>3.1766574829816818E-4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-4.5719355344772339E-2</c:v>
                </c:pt>
                <c:pt idx="1">
                  <c:v>-2.3008664928271205E-2</c:v>
                </c:pt>
                <c:pt idx="2">
                  <c:v>-3.3418656173150187E-2</c:v>
                </c:pt>
                <c:pt idx="3">
                  <c:v>-1.9601441549953343E-3</c:v>
                </c:pt>
                <c:pt idx="4">
                  <c:v>7.1145147308348533E-2</c:v>
                </c:pt>
                <c:pt idx="5">
                  <c:v>0.15718278288841248</c:v>
                </c:pt>
                <c:pt idx="6">
                  <c:v>7.9539802873328264E-2</c:v>
                </c:pt>
                <c:pt idx="7">
                  <c:v>-0.27465742432032803</c:v>
                </c:pt>
                <c:pt idx="8">
                  <c:v>-0.15531464185657295</c:v>
                </c:pt>
                <c:pt idx="9">
                  <c:v>0.17989611666755179</c:v>
                </c:pt>
                <c:pt idx="10">
                  <c:v>-0.10297062247991562</c:v>
                </c:pt>
                <c:pt idx="11">
                  <c:v>-0.30449960039877993</c:v>
                </c:pt>
                <c:pt idx="12">
                  <c:v>-0.12889447900302248</c:v>
                </c:pt>
                <c:pt idx="13">
                  <c:v>6.8158143898161536E-2</c:v>
                </c:pt>
                <c:pt idx="14">
                  <c:v>5.2636426922296843E-2</c:v>
                </c:pt>
                <c:pt idx="30">
                  <c:v>3.4601751394802704E-5</c:v>
                </c:pt>
                <c:pt idx="31">
                  <c:v>-8.9133329201290673E-5</c:v>
                </c:pt>
                <c:pt idx="32">
                  <c:v>-1.4209795377726462E-4</c:v>
                </c:pt>
                <c:pt idx="33">
                  <c:v>1.1953336513120791E-4</c:v>
                </c:pt>
                <c:pt idx="34">
                  <c:v>1.9736097945373897E-4</c:v>
                </c:pt>
                <c:pt idx="35">
                  <c:v>1.0851714614545926E-4</c:v>
                </c:pt>
                <c:pt idx="36">
                  <c:v>2.1709481096394241E-4</c:v>
                </c:pt>
                <c:pt idx="37">
                  <c:v>1.0977499178686421E-4</c:v>
                </c:pt>
                <c:pt idx="38">
                  <c:v>2.2281730366839717E-4</c:v>
                </c:pt>
                <c:pt idx="39">
                  <c:v>1.3188023470170598E-3</c:v>
                </c:pt>
                <c:pt idx="40">
                  <c:v>4.7564632259309292E-3</c:v>
                </c:pt>
                <c:pt idx="41">
                  <c:v>3.0772378546944147E-3</c:v>
                </c:pt>
                <c:pt idx="42">
                  <c:v>1.7110623293826292E-3</c:v>
                </c:pt>
                <c:pt idx="43">
                  <c:v>6.7386258466839541E-4</c:v>
                </c:pt>
                <c:pt idx="44">
                  <c:v>-1.3215844121181577E-3</c:v>
                </c:pt>
                <c:pt idx="45">
                  <c:v>3.9985976181924343E-3</c:v>
                </c:pt>
                <c:pt idx="46">
                  <c:v>-2.2497215698593274E-3</c:v>
                </c:pt>
                <c:pt idx="47">
                  <c:v>1.4589996092623473E-3</c:v>
                </c:pt>
                <c:pt idx="48">
                  <c:v>1.9241618652538546E-2</c:v>
                </c:pt>
                <c:pt idx="49">
                  <c:v>2.1166080670743811E-2</c:v>
                </c:pt>
                <c:pt idx="50">
                  <c:v>-3.2055962830781937E-2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28096"/>
        <c:axId val="240629632"/>
      </c:lineChart>
      <c:catAx>
        <c:axId val="2406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2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296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28096"/>
        <c:crosses val="autoZero"/>
        <c:crossBetween val="between"/>
        <c:majorUnit val="0.5"/>
      </c:valAx>
      <c:valAx>
        <c:axId val="30616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63072"/>
        <c:crosses val="max"/>
        <c:crossBetween val="between"/>
      </c:valAx>
      <c:catAx>
        <c:axId val="30616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6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69344"/>
        <c:axId val="3061652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1.752435346134007E-3</c:v>
                </c:pt>
                <c:pt idx="1">
                  <c:v>-4.6797625278226111E-2</c:v>
                </c:pt>
                <c:pt idx="2">
                  <c:v>5.6104857413111803E-2</c:v>
                </c:pt>
                <c:pt idx="3">
                  <c:v>4.8769305244945327E-2</c:v>
                </c:pt>
                <c:pt idx="4">
                  <c:v>3.5769977410815695E-2</c:v>
                </c:pt>
                <c:pt idx="5">
                  <c:v>-1.6977915696944956E-2</c:v>
                </c:pt>
                <c:pt idx="6">
                  <c:v>-2.4261582052856098E-2</c:v>
                </c:pt>
                <c:pt idx="7">
                  <c:v>-8.2246731654456399E-3</c:v>
                </c:pt>
                <c:pt idx="8">
                  <c:v>6.4699943122486517E-2</c:v>
                </c:pt>
                <c:pt idx="9">
                  <c:v>-8.2205452161384432E-3</c:v>
                </c:pt>
                <c:pt idx="10">
                  <c:v>-3.6272223606159226E-2</c:v>
                </c:pt>
                <c:pt idx="11">
                  <c:v>1.4919244976539344E-2</c:v>
                </c:pt>
                <c:pt idx="12">
                  <c:v>1.0559191161384037E-2</c:v>
                </c:pt>
                <c:pt idx="13">
                  <c:v>1.2438444495641661E-3</c:v>
                </c:pt>
                <c:pt idx="14">
                  <c:v>-2.4812943321166608E-2</c:v>
                </c:pt>
                <c:pt idx="15">
                  <c:v>-2.7917782439574476E-2</c:v>
                </c:pt>
                <c:pt idx="16">
                  <c:v>-2.7609356558722809E-3</c:v>
                </c:pt>
                <c:pt idx="17">
                  <c:v>-2.7107737366994086E-3</c:v>
                </c:pt>
                <c:pt idx="18">
                  <c:v>3.3458924853267291E-2</c:v>
                </c:pt>
                <c:pt idx="19">
                  <c:v>4.1873244294103801E-2</c:v>
                </c:pt>
                <c:pt idx="20">
                  <c:v>4.1884500495142786E-2</c:v>
                </c:pt>
                <c:pt idx="21">
                  <c:v>8.1063301254442638E-2</c:v>
                </c:pt>
                <c:pt idx="22">
                  <c:v>0.14365510298918718</c:v>
                </c:pt>
                <c:pt idx="23">
                  <c:v>9.7442370827697147E-2</c:v>
                </c:pt>
                <c:pt idx="24">
                  <c:v>1.6745866738722321E-2</c:v>
                </c:pt>
                <c:pt idx="25">
                  <c:v>-0.10970934015661704</c:v>
                </c:pt>
                <c:pt idx="26">
                  <c:v>-0.16382330193241695</c:v>
                </c:pt>
                <c:pt idx="27">
                  <c:v>-0.19850645487393612</c:v>
                </c:pt>
                <c:pt idx="28">
                  <c:v>-0.17000071580857576</c:v>
                </c:pt>
                <c:pt idx="39">
                  <c:v>0.11230316320642633</c:v>
                </c:pt>
                <c:pt idx="40">
                  <c:v>9.5263461540681604E-2</c:v>
                </c:pt>
                <c:pt idx="41">
                  <c:v>-2.4406360164710809E-6</c:v>
                </c:pt>
                <c:pt idx="42">
                  <c:v>5.674229002082469E-2</c:v>
                </c:pt>
                <c:pt idx="43">
                  <c:v>8.5872039296093147E-2</c:v>
                </c:pt>
                <c:pt idx="44">
                  <c:v>-5.9505336006812445E-2</c:v>
                </c:pt>
                <c:pt idx="45">
                  <c:v>-0.54175514987447149</c:v>
                </c:pt>
                <c:pt idx="46">
                  <c:v>2.9863022999122395E-2</c:v>
                </c:pt>
                <c:pt idx="47">
                  <c:v>0.19695978070336406</c:v>
                </c:pt>
                <c:pt idx="48">
                  <c:v>-2.9654854064207971E-3</c:v>
                </c:pt>
                <c:pt idx="49">
                  <c:v>1.893650775973748E-4</c:v>
                </c:pt>
                <c:pt idx="50">
                  <c:v>2.198430011048913E-4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-1.0398566722869873E-2</c:v>
                </c:pt>
                <c:pt idx="1">
                  <c:v>-3.9272672448083856E-2</c:v>
                </c:pt>
                <c:pt idx="2">
                  <c:v>-5.0488398536695095E-2</c:v>
                </c:pt>
                <c:pt idx="3">
                  <c:v>-3.6510596743873192E-2</c:v>
                </c:pt>
                <c:pt idx="4">
                  <c:v>-2.6200547225788205E-2</c:v>
                </c:pt>
                <c:pt idx="5">
                  <c:v>-0.13316407799720764</c:v>
                </c:pt>
                <c:pt idx="6">
                  <c:v>-0.10482838644119119</c:v>
                </c:pt>
                <c:pt idx="7">
                  <c:v>0.18877214939095843</c:v>
                </c:pt>
                <c:pt idx="8">
                  <c:v>0.44998150603123199</c:v>
                </c:pt>
                <c:pt idx="9">
                  <c:v>0.15601942936896457</c:v>
                </c:pt>
                <c:pt idx="10">
                  <c:v>2.8456307947635651E-2</c:v>
                </c:pt>
                <c:pt idx="11">
                  <c:v>-8.1337259260683928E-2</c:v>
                </c:pt>
                <c:pt idx="12">
                  <c:v>-1.3535031943790053E-2</c:v>
                </c:pt>
                <c:pt idx="13">
                  <c:v>7.5584527704106799E-2</c:v>
                </c:pt>
                <c:pt idx="14">
                  <c:v>8.8878196038706045E-3</c:v>
                </c:pt>
                <c:pt idx="30">
                  <c:v>-3.7509237881749868E-3</c:v>
                </c:pt>
                <c:pt idx="31">
                  <c:v>-2.0939506701877614E-3</c:v>
                </c:pt>
                <c:pt idx="32">
                  <c:v>-7.4467421754286888E-4</c:v>
                </c:pt>
                <c:pt idx="33">
                  <c:v>-7.0047581318243934E-4</c:v>
                </c:pt>
                <c:pt idx="34">
                  <c:v>-9.2226315159106348E-4</c:v>
                </c:pt>
                <c:pt idx="35">
                  <c:v>9.9798152223229408E-4</c:v>
                </c:pt>
                <c:pt idx="36">
                  <c:v>3.2977905756577091E-3</c:v>
                </c:pt>
                <c:pt idx="37">
                  <c:v>4.6777711215223016E-3</c:v>
                </c:pt>
                <c:pt idx="38">
                  <c:v>1.1200452658385802E-2</c:v>
                </c:pt>
                <c:pt idx="39">
                  <c:v>2.6323128640779292E-2</c:v>
                </c:pt>
                <c:pt idx="40">
                  <c:v>5.1801763474941254E-2</c:v>
                </c:pt>
                <c:pt idx="41">
                  <c:v>4.6857103774192992E-2</c:v>
                </c:pt>
                <c:pt idx="42">
                  <c:v>4.8525311964826678E-2</c:v>
                </c:pt>
                <c:pt idx="43">
                  <c:v>0.14956657175716598</c:v>
                </c:pt>
                <c:pt idx="44">
                  <c:v>-1.4851066995570527E-2</c:v>
                </c:pt>
                <c:pt idx="45">
                  <c:v>-0.21761368215084076</c:v>
                </c:pt>
                <c:pt idx="46">
                  <c:v>-0.11296469955135685</c:v>
                </c:pt>
                <c:pt idx="47">
                  <c:v>3.4831142777876328E-2</c:v>
                </c:pt>
                <c:pt idx="48">
                  <c:v>0.18097538226321672</c:v>
                </c:pt>
                <c:pt idx="49">
                  <c:v>8.415728402631821E-2</c:v>
                </c:pt>
                <c:pt idx="50">
                  <c:v>5.3923007100820541E-2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387072"/>
        <c:axId val="248388608"/>
      </c:lineChart>
      <c:catAx>
        <c:axId val="2483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8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886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87072"/>
        <c:crosses val="autoZero"/>
        <c:crossBetween val="between"/>
        <c:majorUnit val="0.5"/>
      </c:valAx>
      <c:valAx>
        <c:axId val="30616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69344"/>
        <c:crosses val="max"/>
        <c:crossBetween val="between"/>
      </c:valAx>
      <c:catAx>
        <c:axId val="30616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6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60320"/>
        <c:axId val="3062784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3.9056251989677548E-4</c:v>
                </c:pt>
                <c:pt idx="1">
                  <c:v>2.1810011348880946E-2</c:v>
                </c:pt>
                <c:pt idx="2">
                  <c:v>-3.3875314241934608E-3</c:v>
                </c:pt>
                <c:pt idx="3">
                  <c:v>-7.0291489804828727E-3</c:v>
                </c:pt>
                <c:pt idx="4">
                  <c:v>-9.965246374063633E-3</c:v>
                </c:pt>
                <c:pt idx="5">
                  <c:v>-2.6352808760804836E-3</c:v>
                </c:pt>
                <c:pt idx="6">
                  <c:v>3.0855075622079359E-3</c:v>
                </c:pt>
                <c:pt idx="7">
                  <c:v>3.2307749685622539E-3</c:v>
                </c:pt>
                <c:pt idx="8">
                  <c:v>-5.1786449788661759E-2</c:v>
                </c:pt>
                <c:pt idx="9">
                  <c:v>1.1075435347655045E-2</c:v>
                </c:pt>
                <c:pt idx="10">
                  <c:v>4.6957499038450659E-2</c:v>
                </c:pt>
                <c:pt idx="11">
                  <c:v>2.8019695088099109E-2</c:v>
                </c:pt>
                <c:pt idx="12">
                  <c:v>4.7799233632416102E-2</c:v>
                </c:pt>
                <c:pt idx="13">
                  <c:v>5.739005539536797E-2</c:v>
                </c:pt>
                <c:pt idx="14">
                  <c:v>6.3828371138618584E-2</c:v>
                </c:pt>
                <c:pt idx="15">
                  <c:v>4.6732849469035512E-2</c:v>
                </c:pt>
                <c:pt idx="16">
                  <c:v>3.8801882789599312E-2</c:v>
                </c:pt>
                <c:pt idx="17">
                  <c:v>2.9640468115997323E-2</c:v>
                </c:pt>
                <c:pt idx="18">
                  <c:v>3.0241008327776948E-2</c:v>
                </c:pt>
                <c:pt idx="19">
                  <c:v>2.4677753376166033E-2</c:v>
                </c:pt>
                <c:pt idx="20">
                  <c:v>1.4810030207611383E-2</c:v>
                </c:pt>
                <c:pt idx="21">
                  <c:v>1.4665967567794031E-2</c:v>
                </c:pt>
                <c:pt idx="22">
                  <c:v>-4.634197968051014E-2</c:v>
                </c:pt>
                <c:pt idx="23">
                  <c:v>-0.15130521194497756</c:v>
                </c:pt>
                <c:pt idx="24">
                  <c:v>-0.12781696366777451</c:v>
                </c:pt>
                <c:pt idx="25">
                  <c:v>-7.7464953836464817E-2</c:v>
                </c:pt>
                <c:pt idx="26">
                  <c:v>-0.1470457357265661</c:v>
                </c:pt>
                <c:pt idx="27">
                  <c:v>1.2485739372194439E-2</c:v>
                </c:pt>
                <c:pt idx="28">
                  <c:v>9.8103131694917051E-2</c:v>
                </c:pt>
                <c:pt idx="39">
                  <c:v>-5.6079423746868917E-2</c:v>
                </c:pt>
                <c:pt idx="40">
                  <c:v>0.21358980101043334</c:v>
                </c:pt>
                <c:pt idx="41">
                  <c:v>0.55855908153821177</c:v>
                </c:pt>
                <c:pt idx="42">
                  <c:v>0.27740917945675336</c:v>
                </c:pt>
                <c:pt idx="43">
                  <c:v>-5.513766162630445E-2</c:v>
                </c:pt>
                <c:pt idx="44">
                  <c:v>-0.22672445559833357</c:v>
                </c:pt>
                <c:pt idx="45">
                  <c:v>-0.22756584599913648</c:v>
                </c:pt>
                <c:pt idx="46">
                  <c:v>-0.52269673322431687</c:v>
                </c:pt>
                <c:pt idx="47">
                  <c:v>-0.3272063317717796</c:v>
                </c:pt>
                <c:pt idx="48">
                  <c:v>1.7113826011837944E-3</c:v>
                </c:pt>
                <c:pt idx="49">
                  <c:v>1.8644720609261922E-2</c:v>
                </c:pt>
                <c:pt idx="50">
                  <c:v>2.5401422753930092E-3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-0.11542856693267822</c:v>
                </c:pt>
                <c:pt idx="1">
                  <c:v>-0.13765852168205339</c:v>
                </c:pt>
                <c:pt idx="2">
                  <c:v>-0.10923939077402947</c:v>
                </c:pt>
                <c:pt idx="3">
                  <c:v>-0.16983144915826101</c:v>
                </c:pt>
                <c:pt idx="4">
                  <c:v>-0.18758513413800479</c:v>
                </c:pt>
                <c:pt idx="5">
                  <c:v>-0.15154494345188141</c:v>
                </c:pt>
                <c:pt idx="6">
                  <c:v>-0.14158603464358849</c:v>
                </c:pt>
                <c:pt idx="7">
                  <c:v>0.29007776404350682</c:v>
                </c:pt>
                <c:pt idx="8">
                  <c:v>0.32495691184322884</c:v>
                </c:pt>
                <c:pt idx="9">
                  <c:v>-2.0901155819905735E-2</c:v>
                </c:pt>
                <c:pt idx="10">
                  <c:v>6.1953190714120865E-2</c:v>
                </c:pt>
                <c:pt idx="11">
                  <c:v>4.0306533464756496E-2</c:v>
                </c:pt>
                <c:pt idx="12">
                  <c:v>-6.9432074461621224E-2</c:v>
                </c:pt>
                <c:pt idx="13">
                  <c:v>-0.14200271414795915</c:v>
                </c:pt>
                <c:pt idx="14">
                  <c:v>-9.1746065482193329E-2</c:v>
                </c:pt>
                <c:pt idx="30">
                  <c:v>9.8847262561321259E-3</c:v>
                </c:pt>
                <c:pt idx="31">
                  <c:v>7.5646111132369881E-3</c:v>
                </c:pt>
                <c:pt idx="32">
                  <c:v>4.3107385791367253E-3</c:v>
                </c:pt>
                <c:pt idx="33">
                  <c:v>5.5527795002323702E-3</c:v>
                </c:pt>
                <c:pt idx="34">
                  <c:v>6.4319520882277024E-3</c:v>
                </c:pt>
                <c:pt idx="35">
                  <c:v>2.8799118008464575E-3</c:v>
                </c:pt>
                <c:pt idx="36">
                  <c:v>-9.3609308250875822E-4</c:v>
                </c:pt>
                <c:pt idx="37">
                  <c:v>-2.3937554613165804E-3</c:v>
                </c:pt>
                <c:pt idx="38">
                  <c:v>-1.3434213587590275E-2</c:v>
                </c:pt>
                <c:pt idx="39">
                  <c:v>-2.088495601559321E-2</c:v>
                </c:pt>
                <c:pt idx="40">
                  <c:v>9.6659669652581215E-3</c:v>
                </c:pt>
                <c:pt idx="41">
                  <c:v>7.7847122249815215E-2</c:v>
                </c:pt>
                <c:pt idx="42">
                  <c:v>-7.709395189551934E-3</c:v>
                </c:pt>
                <c:pt idx="43">
                  <c:v>5.5986348648208749E-2</c:v>
                </c:pt>
                <c:pt idx="44">
                  <c:v>0.24892379665446113</c:v>
                </c:pt>
                <c:pt idx="45">
                  <c:v>1.7404569312930107E-2</c:v>
                </c:pt>
                <c:pt idx="46">
                  <c:v>8.0535155439718856E-3</c:v>
                </c:pt>
                <c:pt idx="47">
                  <c:v>-0.2053024394432586</c:v>
                </c:pt>
                <c:pt idx="48">
                  <c:v>0.11580327859195165</c:v>
                </c:pt>
                <c:pt idx="49">
                  <c:v>0.20972899256304625</c:v>
                </c:pt>
                <c:pt idx="50">
                  <c:v>0.11462072283029556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58688"/>
        <c:axId val="240664576"/>
      </c:lineChart>
      <c:catAx>
        <c:axId val="2406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6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645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58688"/>
        <c:crosses val="autoZero"/>
        <c:crossBetween val="between"/>
        <c:majorUnit val="0.5"/>
      </c:valAx>
      <c:valAx>
        <c:axId val="30627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60320"/>
        <c:crosses val="max"/>
        <c:crossBetween val="between"/>
      </c:valAx>
      <c:catAx>
        <c:axId val="30636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7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52384"/>
        <c:axId val="317949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3.3204154968261719</c:v>
                </c:pt>
                <c:pt idx="1">
                  <c:v>3.4244254634360725</c:v>
                </c:pt>
                <c:pt idx="2">
                  <c:v>3.1896908227931999</c:v>
                </c:pt>
                <c:pt idx="3">
                  <c:v>3.1015330793966878</c:v>
                </c:pt>
                <c:pt idx="4">
                  <c:v>3.3492557419261737</c:v>
                </c:pt>
                <c:pt idx="5">
                  <c:v>3.2444633803079128</c:v>
                </c:pt>
                <c:pt idx="6">
                  <c:v>3.1935429066787657</c:v>
                </c:pt>
                <c:pt idx="7">
                  <c:v>3.3067445384434038</c:v>
                </c:pt>
                <c:pt idx="8">
                  <c:v>2.9738619387720915</c:v>
                </c:pt>
                <c:pt idx="9">
                  <c:v>2.8759275826506014</c:v>
                </c:pt>
                <c:pt idx="10">
                  <c:v>2.8177670802745309</c:v>
                </c:pt>
                <c:pt idx="11">
                  <c:v>2.845174245692295</c:v>
                </c:pt>
                <c:pt idx="12">
                  <c:v>2.7525639671759214</c:v>
                </c:pt>
                <c:pt idx="13">
                  <c:v>2.6837877324069161</c:v>
                </c:pt>
                <c:pt idx="14">
                  <c:v>2.6952210245391051</c:v>
                </c:pt>
                <c:pt idx="15">
                  <c:v>2.7445131270781533</c:v>
                </c:pt>
                <c:pt idx="16">
                  <c:v>2.897094381587451</c:v>
                </c:pt>
                <c:pt idx="17">
                  <c:v>2.8176088320411061</c:v>
                </c:pt>
                <c:pt idx="18">
                  <c:v>2.8938353532601404</c:v>
                </c:pt>
                <c:pt idx="19">
                  <c:v>2.8453463615727665</c:v>
                </c:pt>
                <c:pt idx="20">
                  <c:v>2.7306559835196906</c:v>
                </c:pt>
                <c:pt idx="21">
                  <c:v>2.4850312505275047</c:v>
                </c:pt>
                <c:pt idx="22">
                  <c:v>2.672419128411601</c:v>
                </c:pt>
                <c:pt idx="23">
                  <c:v>3.1952422103601426</c:v>
                </c:pt>
                <c:pt idx="24">
                  <c:v>2.6150297737179704</c:v>
                </c:pt>
                <c:pt idx="25">
                  <c:v>2.6959317431418253</c:v>
                </c:pt>
                <c:pt idx="26">
                  <c:v>2.6628641833046114</c:v>
                </c:pt>
                <c:pt idx="27">
                  <c:v>2.5809150050049459</c:v>
                </c:pt>
                <c:pt idx="28">
                  <c:v>2.9963539459840494</c:v>
                </c:pt>
                <c:pt idx="29">
                  <c:v>3.1570509335810581</c:v>
                </c:pt>
                <c:pt idx="30">
                  <c:v>2.6498088384542742</c:v>
                </c:pt>
                <c:pt idx="31">
                  <c:v>2.2657389981424605</c:v>
                </c:pt>
                <c:pt idx="32">
                  <c:v>1.9360672185369161</c:v>
                </c:pt>
                <c:pt idx="33">
                  <c:v>1.6063954389313628</c:v>
                </c:pt>
                <c:pt idx="34">
                  <c:v>1.2767236593258098</c:v>
                </c:pt>
                <c:pt idx="35">
                  <c:v>0.94705187972026483</c:v>
                </c:pt>
                <c:pt idx="36">
                  <c:v>0.61738010011471189</c:v>
                </c:pt>
                <c:pt idx="37">
                  <c:v>0.28770832050916717</c:v>
                </c:pt>
                <c:pt idx="38">
                  <c:v>-4.1963459096386074E-2</c:v>
                </c:pt>
                <c:pt idx="39">
                  <c:v>-2.8890231962061842E-2</c:v>
                </c:pt>
                <c:pt idx="40">
                  <c:v>-0.11486744077838168</c:v>
                </c:pt>
                <c:pt idx="41">
                  <c:v>-0.18051168592880479</c:v>
                </c:pt>
                <c:pt idx="42">
                  <c:v>-7.4457192908045589E-2</c:v>
                </c:pt>
                <c:pt idx="43">
                  <c:v>-3.1941930951021921E-2</c:v>
                </c:pt>
                <c:pt idx="44">
                  <c:v>-0.39172342188496057</c:v>
                </c:pt>
                <c:pt idx="45">
                  <c:v>-0.66052079155807042</c:v>
                </c:pt>
                <c:pt idx="46">
                  <c:v>-0.89612684908374884</c:v>
                </c:pt>
                <c:pt idx="47">
                  <c:v>-0.72927894759186973</c:v>
                </c:pt>
                <c:pt idx="48">
                  <c:v>-9.4992319241215512E-2</c:v>
                </c:pt>
                <c:pt idx="49">
                  <c:v>-0.11026494118923748</c:v>
                </c:pt>
                <c:pt idx="50">
                  <c:v>-0.10172330588102341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1.7841895818710327</c:v>
                </c:pt>
                <c:pt idx="1">
                  <c:v>1.9629089325477158</c:v>
                </c:pt>
                <c:pt idx="2">
                  <c:v>1.9341915622333561</c:v>
                </c:pt>
                <c:pt idx="3">
                  <c:v>2.0166663900241897</c:v>
                </c:pt>
                <c:pt idx="4">
                  <c:v>1.9987765425477531</c:v>
                </c:pt>
                <c:pt idx="5">
                  <c:v>2.0021736621856689</c:v>
                </c:pt>
                <c:pt idx="6">
                  <c:v>1.7565476481413926</c:v>
                </c:pt>
                <c:pt idx="7">
                  <c:v>1.5712072629607612</c:v>
                </c:pt>
                <c:pt idx="8">
                  <c:v>1.2313772771930223</c:v>
                </c:pt>
                <c:pt idx="9">
                  <c:v>1.1042428927541326</c:v>
                </c:pt>
                <c:pt idx="10">
                  <c:v>1.499076247215271</c:v>
                </c:pt>
                <c:pt idx="11">
                  <c:v>1.4162522753952898</c:v>
                </c:pt>
                <c:pt idx="12">
                  <c:v>1.3309868770341557</c:v>
                </c:pt>
                <c:pt idx="13">
                  <c:v>1.3853842656850803</c:v>
                </c:pt>
                <c:pt idx="14">
                  <c:v>1.5999351024697368</c:v>
                </c:pt>
                <c:pt idx="15">
                  <c:v>1.6985101809641763</c:v>
                </c:pt>
                <c:pt idx="16">
                  <c:v>1.5783075651079579</c:v>
                </c:pt>
                <c:pt idx="17">
                  <c:v>1.4581048470388083</c:v>
                </c:pt>
                <c:pt idx="18">
                  <c:v>1.3379021289696584</c:v>
                </c:pt>
                <c:pt idx="19">
                  <c:v>1.2176994109005088</c:v>
                </c:pt>
                <c:pt idx="20">
                  <c:v>1.0974966538931008</c:v>
                </c:pt>
                <c:pt idx="21">
                  <c:v>0.97729397476220936</c:v>
                </c:pt>
                <c:pt idx="22">
                  <c:v>0.85709125669305963</c:v>
                </c:pt>
                <c:pt idx="23">
                  <c:v>0.73688853862390979</c:v>
                </c:pt>
                <c:pt idx="24">
                  <c:v>0.61668582055476007</c:v>
                </c:pt>
                <c:pt idx="25">
                  <c:v>0.496483126822025</c:v>
                </c:pt>
                <c:pt idx="26">
                  <c:v>0.37628038441646383</c:v>
                </c:pt>
                <c:pt idx="27">
                  <c:v>0.25607766634731405</c:v>
                </c:pt>
                <c:pt idx="28">
                  <c:v>0.13587494827816438</c:v>
                </c:pt>
                <c:pt idx="29">
                  <c:v>1.5672230209014634E-2</c:v>
                </c:pt>
                <c:pt idx="30">
                  <c:v>-3.1517345458269119E-2</c:v>
                </c:pt>
                <c:pt idx="31">
                  <c:v>-3.848449238958046E-2</c:v>
                </c:pt>
                <c:pt idx="32">
                  <c:v>-3.5270205717714637E-2</c:v>
                </c:pt>
                <c:pt idx="33">
                  <c:v>-2.8769705512921632E-2</c:v>
                </c:pt>
                <c:pt idx="34">
                  <c:v>-2.6135401692387678E-2</c:v>
                </c:pt>
                <c:pt idx="35">
                  <c:v>-3.5295818001031876E-2</c:v>
                </c:pt>
                <c:pt idx="36">
                  <c:v>-2.8064558457819244E-2</c:v>
                </c:pt>
                <c:pt idx="37">
                  <c:v>-2.6593905061274063E-2</c:v>
                </c:pt>
                <c:pt idx="38">
                  <c:v>-3.4868629968798498E-2</c:v>
                </c:pt>
                <c:pt idx="39">
                  <c:v>-4.5848389594417019E-2</c:v>
                </c:pt>
                <c:pt idx="40">
                  <c:v>-6.6358685493469238E-2</c:v>
                </c:pt>
                <c:pt idx="41">
                  <c:v>-9.9206194513306978E-2</c:v>
                </c:pt>
                <c:pt idx="42">
                  <c:v>-8.5163125559486297E-2</c:v>
                </c:pt>
                <c:pt idx="43">
                  <c:v>-6.8889944005072562E-2</c:v>
                </c:pt>
                <c:pt idx="44">
                  <c:v>-0.14126011655373277</c:v>
                </c:pt>
                <c:pt idx="45">
                  <c:v>3.3263333141803741E-2</c:v>
                </c:pt>
                <c:pt idx="46">
                  <c:v>-5.4227824551119262E-2</c:v>
                </c:pt>
                <c:pt idx="47">
                  <c:v>-0.20252845439414191</c:v>
                </c:pt>
                <c:pt idx="48">
                  <c:v>4.0481256444754221</c:v>
                </c:pt>
                <c:pt idx="49">
                  <c:v>3.2557647390500422</c:v>
                </c:pt>
                <c:pt idx="50">
                  <c:v>3.676893949508667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096512"/>
        <c:axId val="252098048"/>
      </c:lineChart>
      <c:catAx>
        <c:axId val="2520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9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098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96512"/>
        <c:crosses val="autoZero"/>
        <c:crossBetween val="between"/>
      </c:valAx>
      <c:valAx>
        <c:axId val="31794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52384"/>
        <c:crosses val="max"/>
        <c:crossBetween val="between"/>
      </c:valAx>
      <c:catAx>
        <c:axId val="31795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4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62880"/>
        <c:axId val="317960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1.3442862033843994</c:v>
                </c:pt>
                <c:pt idx="1">
                  <c:v>1.3952031341981799</c:v>
                </c:pt>
                <c:pt idx="2">
                  <c:v>1.2296395630716614</c:v>
                </c:pt>
                <c:pt idx="3">
                  <c:v>1.3169482653313733</c:v>
                </c:pt>
                <c:pt idx="4">
                  <c:v>1.3331156066855212</c:v>
                </c:pt>
                <c:pt idx="5">
                  <c:v>1.3351786507503158</c:v>
                </c:pt>
                <c:pt idx="6">
                  <c:v>1.3020602545292745</c:v>
                </c:pt>
                <c:pt idx="7">
                  <c:v>1.2937760834313963</c:v>
                </c:pt>
                <c:pt idx="8">
                  <c:v>1.1218809605178386</c:v>
                </c:pt>
                <c:pt idx="9">
                  <c:v>0.97417058497969022</c:v>
                </c:pt>
                <c:pt idx="10">
                  <c:v>0.9272785108372229</c:v>
                </c:pt>
                <c:pt idx="11">
                  <c:v>0.94318853712646367</c:v>
                </c:pt>
                <c:pt idx="12">
                  <c:v>0.91853693785082791</c:v>
                </c:pt>
                <c:pt idx="13">
                  <c:v>0.845344599596769</c:v>
                </c:pt>
                <c:pt idx="14">
                  <c:v>0.87196057424047602</c:v>
                </c:pt>
                <c:pt idx="15">
                  <c:v>0.85882762227919252</c:v>
                </c:pt>
                <c:pt idx="16">
                  <c:v>0.85593741044473859</c:v>
                </c:pt>
                <c:pt idx="17">
                  <c:v>0.78316718419718301</c:v>
                </c:pt>
                <c:pt idx="18">
                  <c:v>0.7408465150686474</c:v>
                </c:pt>
                <c:pt idx="19">
                  <c:v>0.70796216409938428</c:v>
                </c:pt>
                <c:pt idx="20">
                  <c:v>0.74928679803766995</c:v>
                </c:pt>
                <c:pt idx="21">
                  <c:v>0.82195785602752502</c:v>
                </c:pt>
                <c:pt idx="22">
                  <c:v>0.94709761308070006</c:v>
                </c:pt>
                <c:pt idx="23">
                  <c:v>0.80898899450375183</c:v>
                </c:pt>
                <c:pt idx="24">
                  <c:v>0.59652866602414689</c:v>
                </c:pt>
                <c:pt idx="25">
                  <c:v>0.72558338044153925</c:v>
                </c:pt>
                <c:pt idx="26">
                  <c:v>0.93773474870214391</c:v>
                </c:pt>
                <c:pt idx="27">
                  <c:v>1.1247524216836515</c:v>
                </c:pt>
                <c:pt idx="28">
                  <c:v>1.6608399868013579</c:v>
                </c:pt>
                <c:pt idx="29">
                  <c:v>1.6007058120025457</c:v>
                </c:pt>
                <c:pt idx="30">
                  <c:v>1.165161047283146</c:v>
                </c:pt>
                <c:pt idx="31">
                  <c:v>0.93863695319752305</c:v>
                </c:pt>
                <c:pt idx="32">
                  <c:v>0.80442519963923487</c:v>
                </c:pt>
                <c:pt idx="33">
                  <c:v>0.67021344608094324</c:v>
                </c:pt>
                <c:pt idx="34">
                  <c:v>0.53600169252265184</c:v>
                </c:pt>
                <c:pt idx="35">
                  <c:v>0.40178993896436355</c:v>
                </c:pt>
                <c:pt idx="36">
                  <c:v>0.26757818540607203</c:v>
                </c:pt>
                <c:pt idx="37">
                  <c:v>0.13336643184778388</c:v>
                </c:pt>
                <c:pt idx="38">
                  <c:v>-8.4532171050772167E-4</c:v>
                </c:pt>
                <c:pt idx="39">
                  <c:v>-6.5757989196246272E-2</c:v>
                </c:pt>
                <c:pt idx="40">
                  <c:v>2.2971639881858325E-2</c:v>
                </c:pt>
                <c:pt idx="41">
                  <c:v>-3.9027574166091233E-2</c:v>
                </c:pt>
                <c:pt idx="42">
                  <c:v>-2.763198573452506E-2</c:v>
                </c:pt>
                <c:pt idx="43">
                  <c:v>5.7366484682581501E-2</c:v>
                </c:pt>
                <c:pt idx="44">
                  <c:v>0.14493872577157099</c:v>
                </c:pt>
                <c:pt idx="45">
                  <c:v>0.14897178704432601</c:v>
                </c:pt>
                <c:pt idx="46">
                  <c:v>0.11729869883603332</c:v>
                </c:pt>
                <c:pt idx="47">
                  <c:v>3.3003106646576533E-2</c:v>
                </c:pt>
                <c:pt idx="48">
                  <c:v>-1.717893609256654E-2</c:v>
                </c:pt>
                <c:pt idx="49">
                  <c:v>-4.3493515538555814E-2</c:v>
                </c:pt>
                <c:pt idx="50">
                  <c:v>-2.3960422724485397E-2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1.4328988790512085</c:v>
                </c:pt>
                <c:pt idx="1">
                  <c:v>1.4735077031240806</c:v>
                </c:pt>
                <c:pt idx="2">
                  <c:v>1.5325756526002534</c:v>
                </c:pt>
                <c:pt idx="3">
                  <c:v>1.6624166956710347</c:v>
                </c:pt>
                <c:pt idx="4">
                  <c:v>1.6950049325122531</c:v>
                </c:pt>
                <c:pt idx="5">
                  <c:v>1.5313460826873779</c:v>
                </c:pt>
                <c:pt idx="6">
                  <c:v>1.4313557179375056</c:v>
                </c:pt>
                <c:pt idx="7">
                  <c:v>1.4828945421316073</c:v>
                </c:pt>
                <c:pt idx="8">
                  <c:v>1.5188022155695342</c:v>
                </c:pt>
                <c:pt idx="9">
                  <c:v>1.3134548648894273</c:v>
                </c:pt>
                <c:pt idx="10">
                  <c:v>0.99824470281600952</c:v>
                </c:pt>
                <c:pt idx="11">
                  <c:v>1.1352099655251391</c:v>
                </c:pt>
                <c:pt idx="12">
                  <c:v>1.2881191762148112</c:v>
                </c:pt>
                <c:pt idx="13">
                  <c:v>1.3443970384246551</c:v>
                </c:pt>
                <c:pt idx="14">
                  <c:v>1.17892502090417</c:v>
                </c:pt>
                <c:pt idx="15">
                  <c:v>0.8358469418208323</c:v>
                </c:pt>
                <c:pt idx="16">
                  <c:v>0.77708572002494614</c:v>
                </c:pt>
                <c:pt idx="17">
                  <c:v>0.71832444826212138</c:v>
                </c:pt>
                <c:pt idx="18">
                  <c:v>0.65956317649929663</c:v>
                </c:pt>
                <c:pt idx="19">
                  <c:v>0.60080190473647177</c:v>
                </c:pt>
                <c:pt idx="20">
                  <c:v>0.54204061393862346</c:v>
                </c:pt>
                <c:pt idx="21">
                  <c:v>0.48327936121082227</c:v>
                </c:pt>
                <c:pt idx="22">
                  <c:v>0.42451808944799752</c:v>
                </c:pt>
                <c:pt idx="23">
                  <c:v>0.36575681768517276</c:v>
                </c:pt>
                <c:pt idx="24">
                  <c:v>0.3069955459223479</c:v>
                </c:pt>
                <c:pt idx="25">
                  <c:v>0.24823428605641445</c:v>
                </c:pt>
                <c:pt idx="26">
                  <c:v>0.1894730023966999</c:v>
                </c:pt>
                <c:pt idx="27">
                  <c:v>0.13071173063387512</c:v>
                </c:pt>
                <c:pt idx="28">
                  <c:v>7.1950458871050338E-2</c:v>
                </c:pt>
                <c:pt idx="29">
                  <c:v>1.3189187108225557E-2</c:v>
                </c:pt>
                <c:pt idx="30">
                  <c:v>-3.9525618776679039E-3</c:v>
                </c:pt>
                <c:pt idx="31">
                  <c:v>-3.6225517812248429E-4</c:v>
                </c:pt>
                <c:pt idx="32">
                  <c:v>8.5470749688175106E-3</c:v>
                </c:pt>
                <c:pt idx="33">
                  <c:v>1.2461426607985739E-2</c:v>
                </c:pt>
                <c:pt idx="34">
                  <c:v>1.3969397363624292E-2</c:v>
                </c:pt>
                <c:pt idx="35">
                  <c:v>8.9083313941955566E-3</c:v>
                </c:pt>
                <c:pt idx="36">
                  <c:v>1.2524513776197543E-2</c:v>
                </c:pt>
                <c:pt idx="37">
                  <c:v>1.8109216068086985E-2</c:v>
                </c:pt>
                <c:pt idx="38">
                  <c:v>1.0560607977253479E-2</c:v>
                </c:pt>
                <c:pt idx="39">
                  <c:v>2.0550250352120089E-3</c:v>
                </c:pt>
                <c:pt idx="40">
                  <c:v>-2.1447006613016129E-2</c:v>
                </c:pt>
                <c:pt idx="41">
                  <c:v>3.4850934072202296E-3</c:v>
                </c:pt>
                <c:pt idx="42">
                  <c:v>6.3799283469845425E-2</c:v>
                </c:pt>
                <c:pt idx="43">
                  <c:v>8.4875283354836267E-2</c:v>
                </c:pt>
                <c:pt idx="44">
                  <c:v>-3.0912376016457487E-2</c:v>
                </c:pt>
                <c:pt idx="45">
                  <c:v>-2.6112176477909088E-2</c:v>
                </c:pt>
                <c:pt idx="46">
                  <c:v>8.7883318311591484E-3</c:v>
                </c:pt>
                <c:pt idx="47">
                  <c:v>4.1483794276968786E-2</c:v>
                </c:pt>
                <c:pt idx="48">
                  <c:v>-1.377296636752571</c:v>
                </c:pt>
                <c:pt idx="49">
                  <c:v>-1.065313266567905</c:v>
                </c:pt>
                <c:pt idx="50">
                  <c:v>-1.4111207723617554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768320"/>
        <c:axId val="239769856"/>
      </c:lineChart>
      <c:catAx>
        <c:axId val="2397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6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6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68320"/>
        <c:crosses val="autoZero"/>
        <c:crossBetween val="between"/>
      </c:valAx>
      <c:valAx>
        <c:axId val="31796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62880"/>
        <c:crosses val="max"/>
        <c:crossBetween val="between"/>
      </c:valAx>
      <c:catAx>
        <c:axId val="31796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6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57952"/>
        <c:axId val="318036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3.6697769165039063</c:v>
                </c:pt>
                <c:pt idx="1">
                  <c:v>3.822853387855135</c:v>
                </c:pt>
                <c:pt idx="2">
                  <c:v>3.5962123097426555</c:v>
                </c:pt>
                <c:pt idx="3">
                  <c:v>3.5431889983314422</c:v>
                </c:pt>
                <c:pt idx="4">
                  <c:v>3.9944166404539065</c:v>
                </c:pt>
                <c:pt idx="5">
                  <c:v>3.7722302605413232</c:v>
                </c:pt>
                <c:pt idx="6">
                  <c:v>3.6998547159829149</c:v>
                </c:pt>
                <c:pt idx="7">
                  <c:v>3.8706896158976076</c:v>
                </c:pt>
                <c:pt idx="8">
                  <c:v>3.5251823678205865</c:v>
                </c:pt>
                <c:pt idx="9">
                  <c:v>3.2526109470229816</c:v>
                </c:pt>
                <c:pt idx="10">
                  <c:v>3.2455575342463368</c:v>
                </c:pt>
                <c:pt idx="11">
                  <c:v>3.5226177019223628</c:v>
                </c:pt>
                <c:pt idx="12">
                  <c:v>3.4072209451541307</c:v>
                </c:pt>
                <c:pt idx="13">
                  <c:v>3.4541575862386837</c:v>
                </c:pt>
                <c:pt idx="14">
                  <c:v>3.5879774643921016</c:v>
                </c:pt>
                <c:pt idx="15">
                  <c:v>3.7533279086552964</c:v>
                </c:pt>
                <c:pt idx="16">
                  <c:v>4.0837091218561863</c:v>
                </c:pt>
                <c:pt idx="17">
                  <c:v>4.1476895878950835</c:v>
                </c:pt>
                <c:pt idx="18">
                  <c:v>4.3551159590350181</c:v>
                </c:pt>
                <c:pt idx="19">
                  <c:v>4.3941531586687042</c:v>
                </c:pt>
                <c:pt idx="20">
                  <c:v>4.2440502191741984</c:v>
                </c:pt>
                <c:pt idx="21">
                  <c:v>3.7794596119186061</c:v>
                </c:pt>
                <c:pt idx="22">
                  <c:v>4.0656927037116555</c:v>
                </c:pt>
                <c:pt idx="23">
                  <c:v>4.5467098857988795</c:v>
                </c:pt>
                <c:pt idx="24">
                  <c:v>3.2740024333124533</c:v>
                </c:pt>
                <c:pt idx="25">
                  <c:v>3.1689110573922701</c:v>
                </c:pt>
                <c:pt idx="26">
                  <c:v>3.2216913778414069</c:v>
                </c:pt>
                <c:pt idx="27">
                  <c:v>3.3485189447228878</c:v>
                </c:pt>
                <c:pt idx="28">
                  <c:v>3.9043834254744443</c:v>
                </c:pt>
                <c:pt idx="29">
                  <c:v>3.6124792377023009</c:v>
                </c:pt>
                <c:pt idx="30">
                  <c:v>2.7250244915616073</c:v>
                </c:pt>
                <c:pt idx="31">
                  <c:v>2.2223383716349416</c:v>
                </c:pt>
                <c:pt idx="32">
                  <c:v>1.8895822990074596</c:v>
                </c:pt>
                <c:pt idx="33">
                  <c:v>1.556826226379969</c:v>
                </c:pt>
                <c:pt idx="34">
                  <c:v>1.224070153752479</c:v>
                </c:pt>
                <c:pt idx="35">
                  <c:v>0.89131408112499677</c:v>
                </c:pt>
                <c:pt idx="36">
                  <c:v>0.5585580084975067</c:v>
                </c:pt>
                <c:pt idx="37">
                  <c:v>0.22580193587002478</c:v>
                </c:pt>
                <c:pt idx="38">
                  <c:v>-0.10695413675746566</c:v>
                </c:pt>
                <c:pt idx="39">
                  <c:v>-0.16272444706214528</c:v>
                </c:pt>
                <c:pt idx="40">
                  <c:v>-0.14822951761037967</c:v>
                </c:pt>
                <c:pt idx="41">
                  <c:v>-7.6181630713541851E-2</c:v>
                </c:pt>
                <c:pt idx="42">
                  <c:v>-0.11130739822655518</c:v>
                </c:pt>
                <c:pt idx="43">
                  <c:v>-0.10093497091701134</c:v>
                </c:pt>
                <c:pt idx="44">
                  <c:v>-0.56709835402271525</c:v>
                </c:pt>
                <c:pt idx="45">
                  <c:v>-0.92634884564880993</c:v>
                </c:pt>
                <c:pt idx="46">
                  <c:v>-1.4486317054810787</c:v>
                </c:pt>
                <c:pt idx="47">
                  <c:v>-1.22021911442257</c:v>
                </c:pt>
                <c:pt idx="48">
                  <c:v>-9.4199428668215179E-2</c:v>
                </c:pt>
                <c:pt idx="49">
                  <c:v>-8.6624184692606812E-2</c:v>
                </c:pt>
                <c:pt idx="50">
                  <c:v>-9.7831360995769501E-2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3.9510812759399414</c:v>
                </c:pt>
                <c:pt idx="1">
                  <c:v>4.3436805839401309</c:v>
                </c:pt>
                <c:pt idx="2">
                  <c:v>4.418998140030121</c:v>
                </c:pt>
                <c:pt idx="3">
                  <c:v>4.3488737064610854</c:v>
                </c:pt>
                <c:pt idx="4">
                  <c:v>4.00796317930652</c:v>
                </c:pt>
                <c:pt idx="5">
                  <c:v>3.8884053230285645</c:v>
                </c:pt>
                <c:pt idx="6">
                  <c:v>3.4886981005645512</c:v>
                </c:pt>
                <c:pt idx="7">
                  <c:v>3.4584434742628112</c:v>
                </c:pt>
                <c:pt idx="8">
                  <c:v>3.3447053868867505</c:v>
                </c:pt>
                <c:pt idx="9">
                  <c:v>2.6980649495554938</c:v>
                </c:pt>
                <c:pt idx="10">
                  <c:v>3.6029016971588135</c:v>
                </c:pt>
                <c:pt idx="11">
                  <c:v>3.7361057649781979</c:v>
                </c:pt>
                <c:pt idx="12">
                  <c:v>3.6179500239306597</c:v>
                </c:pt>
                <c:pt idx="13">
                  <c:v>3.4113046611150573</c:v>
                </c:pt>
                <c:pt idx="14">
                  <c:v>3.7603336218582681</c:v>
                </c:pt>
                <c:pt idx="15">
                  <c:v>4.2497271535111896</c:v>
                </c:pt>
                <c:pt idx="16">
                  <c:v>3.9437712454424605</c:v>
                </c:pt>
                <c:pt idx="17">
                  <c:v>3.6378150772075939</c:v>
                </c:pt>
                <c:pt idx="18">
                  <c:v>3.3318589089727273</c:v>
                </c:pt>
                <c:pt idx="19">
                  <c:v>3.0259027407378607</c:v>
                </c:pt>
                <c:pt idx="20">
                  <c:v>2.7199464733920884</c:v>
                </c:pt>
                <c:pt idx="21">
                  <c:v>2.4139904042681275</c:v>
                </c:pt>
                <c:pt idx="22">
                  <c:v>2.1080342360332613</c:v>
                </c:pt>
                <c:pt idx="23">
                  <c:v>1.802078067798395</c:v>
                </c:pt>
                <c:pt idx="24">
                  <c:v>1.4961218995635284</c:v>
                </c:pt>
                <c:pt idx="25">
                  <c:v>1.1901657932729861</c:v>
                </c:pt>
                <c:pt idx="26">
                  <c:v>0.88420956309380339</c:v>
                </c:pt>
                <c:pt idx="27">
                  <c:v>0.5782533948589369</c:v>
                </c:pt>
                <c:pt idx="28">
                  <c:v>0.27229722662407041</c:v>
                </c:pt>
                <c:pt idx="29">
                  <c:v>-3.3658941610796037E-2</c:v>
                </c:pt>
                <c:pt idx="30">
                  <c:v>-0.13970042765140533</c:v>
                </c:pt>
                <c:pt idx="31">
                  <c:v>-0.13645197873653334</c:v>
                </c:pt>
                <c:pt idx="32">
                  <c:v>-0.13716515199565157</c:v>
                </c:pt>
                <c:pt idx="33">
                  <c:v>-0.1390853626620733</c:v>
                </c:pt>
                <c:pt idx="34">
                  <c:v>-0.13879232258801999</c:v>
                </c:pt>
                <c:pt idx="35">
                  <c:v>-0.13798128068447113</c:v>
                </c:pt>
                <c:pt idx="36">
                  <c:v>-0.13807748653624161</c:v>
                </c:pt>
                <c:pt idx="37">
                  <c:v>-0.13920162216560927</c:v>
                </c:pt>
                <c:pt idx="38">
                  <c:v>-0.13777993957461881</c:v>
                </c:pt>
                <c:pt idx="39">
                  <c:v>-0.13803307292548672</c:v>
                </c:pt>
                <c:pt idx="40">
                  <c:v>-0.12893308699131012</c:v>
                </c:pt>
                <c:pt idx="41">
                  <c:v>-0.13154002498773976</c:v>
                </c:pt>
                <c:pt idx="42">
                  <c:v>-0.13301188787686696</c:v>
                </c:pt>
                <c:pt idx="43">
                  <c:v>-0.1515192976490414</c:v>
                </c:pt>
                <c:pt idx="44">
                  <c:v>2.4317357432969578E-3</c:v>
                </c:pt>
                <c:pt idx="45">
                  <c:v>-0.18270421028137207</c:v>
                </c:pt>
                <c:pt idx="46">
                  <c:v>-0.17197008588580318</c:v>
                </c:pt>
                <c:pt idx="47">
                  <c:v>-7.3079527983194503E-2</c:v>
                </c:pt>
                <c:pt idx="48">
                  <c:v>2.4794397638885717</c:v>
                </c:pt>
                <c:pt idx="49">
                  <c:v>1.6476944616051978</c:v>
                </c:pt>
                <c:pt idx="50">
                  <c:v>2.1237003803253174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810048"/>
        <c:axId val="239811584"/>
      </c:lineChart>
      <c:catAx>
        <c:axId val="2398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1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11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10048"/>
        <c:crosses val="autoZero"/>
        <c:crossBetween val="between"/>
      </c:valAx>
      <c:valAx>
        <c:axId val="31803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57952"/>
        <c:crosses val="max"/>
        <c:crossBetween val="between"/>
      </c:valAx>
      <c:catAx>
        <c:axId val="31815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3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64352"/>
        <c:axId val="318162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-4.4783711433410645</c:v>
                </c:pt>
                <c:pt idx="1">
                  <c:v>-4.6660455674056998</c:v>
                </c:pt>
                <c:pt idx="2">
                  <c:v>-4.3272866222875965</c:v>
                </c:pt>
                <c:pt idx="3">
                  <c:v>-4.2436208992472482</c:v>
                </c:pt>
                <c:pt idx="4">
                  <c:v>-4.69898311573942</c:v>
                </c:pt>
                <c:pt idx="5">
                  <c:v>-4.488313703514291</c:v>
                </c:pt>
                <c:pt idx="6">
                  <c:v>-4.3969887681269615</c:v>
                </c:pt>
                <c:pt idx="7">
                  <c:v>-4.5864316875770736</c:v>
                </c:pt>
                <c:pt idx="8">
                  <c:v>-4.122774806333263</c:v>
                </c:pt>
                <c:pt idx="9">
                  <c:v>-3.882945436367943</c:v>
                </c:pt>
                <c:pt idx="10">
                  <c:v>-3.8265198992356826</c:v>
                </c:pt>
                <c:pt idx="11">
                  <c:v>-4.00511339141881</c:v>
                </c:pt>
                <c:pt idx="12">
                  <c:v>-3.8587644818594695</c:v>
                </c:pt>
                <c:pt idx="13">
                  <c:v>-3.8238242688843602</c:v>
                </c:pt>
                <c:pt idx="14">
                  <c:v>-3.9185082673424718</c:v>
                </c:pt>
                <c:pt idx="15">
                  <c:v>-4.0416993485717185</c:v>
                </c:pt>
                <c:pt idx="16">
                  <c:v>-4.3430582040179271</c:v>
                </c:pt>
                <c:pt idx="17">
                  <c:v>-4.3203771651999379</c:v>
                </c:pt>
                <c:pt idx="18">
                  <c:v>-4.5018049319230631</c:v>
                </c:pt>
                <c:pt idx="19">
                  <c:v>-4.4951506161465797</c:v>
                </c:pt>
                <c:pt idx="20">
                  <c:v>-4.3340422342825082</c:v>
                </c:pt>
                <c:pt idx="21">
                  <c:v>-3.8984587444202279</c:v>
                </c:pt>
                <c:pt idx="22">
                  <c:v>-4.2609803852985353</c:v>
                </c:pt>
                <c:pt idx="23">
                  <c:v>-4.8992197086967053</c:v>
                </c:pt>
                <c:pt idx="24">
                  <c:v>-3.6901173990307949</c:v>
                </c:pt>
                <c:pt idx="25">
                  <c:v>-3.6480619336909363</c:v>
                </c:pt>
                <c:pt idx="26">
                  <c:v>-3.679685861962152</c:v>
                </c:pt>
                <c:pt idx="27">
                  <c:v>-3.7490821252171127</c:v>
                </c:pt>
                <c:pt idx="28">
                  <c:v>-4.4081376394601754</c:v>
                </c:pt>
                <c:pt idx="29">
                  <c:v>-4.359352860230004</c:v>
                </c:pt>
                <c:pt idx="30">
                  <c:v>-3.4358268826760296</c:v>
                </c:pt>
                <c:pt idx="31">
                  <c:v>-2.8222332062871165</c:v>
                </c:pt>
                <c:pt idx="32">
                  <c:v>-2.3455187009333978</c:v>
                </c:pt>
                <c:pt idx="33">
                  <c:v>-1.8688041955796673</c:v>
                </c:pt>
                <c:pt idx="34">
                  <c:v>-1.3920896902259368</c:v>
                </c:pt>
                <c:pt idx="35">
                  <c:v>-0.91537518487221792</c:v>
                </c:pt>
                <c:pt idx="36">
                  <c:v>-0.43866067951848747</c:v>
                </c:pt>
                <c:pt idx="37">
                  <c:v>3.8053825835231037E-2</c:v>
                </c:pt>
                <c:pt idx="38">
                  <c:v>0.51476833118896181</c:v>
                </c:pt>
                <c:pt idx="39">
                  <c:v>0.4731585618079609</c:v>
                </c:pt>
                <c:pt idx="40">
                  <c:v>0.67773206719132695</c:v>
                </c:pt>
                <c:pt idx="41">
                  <c:v>0.70157542179401378</c:v>
                </c:pt>
                <c:pt idx="42">
                  <c:v>0.47198200622276137</c:v>
                </c:pt>
                <c:pt idx="43">
                  <c:v>0.2314385080525059</c:v>
                </c:pt>
                <c:pt idx="44">
                  <c:v>0.59700530196811141</c:v>
                </c:pt>
                <c:pt idx="45">
                  <c:v>1.3039278147867375</c:v>
                </c:pt>
                <c:pt idx="46">
                  <c:v>2.1258191647559403</c:v>
                </c:pt>
                <c:pt idx="47">
                  <c:v>1.9332120469271954</c:v>
                </c:pt>
                <c:pt idx="48">
                  <c:v>0.56275371532044294</c:v>
                </c:pt>
                <c:pt idx="49">
                  <c:v>0.59516806284417656</c:v>
                </c:pt>
                <c:pt idx="50">
                  <c:v>0.60437828302383423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-3.2026660442352295</c:v>
                </c:pt>
                <c:pt idx="1">
                  <c:v>-3.5883322486956333</c:v>
                </c:pt>
                <c:pt idx="2">
                  <c:v>-3.6179120079790694</c:v>
                </c:pt>
                <c:pt idx="3">
                  <c:v>-3.6322528672390648</c:v>
                </c:pt>
                <c:pt idx="4">
                  <c:v>-3.4091139855127426</c:v>
                </c:pt>
                <c:pt idx="5">
                  <c:v>-3.3770120143890381</c:v>
                </c:pt>
                <c:pt idx="6">
                  <c:v>-2.962636473215726</c:v>
                </c:pt>
                <c:pt idx="7">
                  <c:v>-2.888078716432068</c:v>
                </c:pt>
                <c:pt idx="8">
                  <c:v>-2.6812701777411982</c:v>
                </c:pt>
                <c:pt idx="9">
                  <c:v>-2.2203974453700885</c:v>
                </c:pt>
                <c:pt idx="10">
                  <c:v>-2.9811937808990479</c:v>
                </c:pt>
                <c:pt idx="11">
                  <c:v>-3.0046658407247002</c:v>
                </c:pt>
                <c:pt idx="12">
                  <c:v>-2.8729977524940442</c:v>
                </c:pt>
                <c:pt idx="13">
                  <c:v>-2.7674026506549856</c:v>
                </c:pt>
                <c:pt idx="14">
                  <c:v>-3.1381440592571419</c:v>
                </c:pt>
                <c:pt idx="15">
                  <c:v>-3.555858556014388</c:v>
                </c:pt>
                <c:pt idx="16">
                  <c:v>-3.2749739554756028</c:v>
                </c:pt>
                <c:pt idx="17">
                  <c:v>-2.994089116089782</c:v>
                </c:pt>
                <c:pt idx="18">
                  <c:v>-2.7132042767039621</c:v>
                </c:pt>
                <c:pt idx="19">
                  <c:v>-2.4323194373181414</c:v>
                </c:pt>
                <c:pt idx="20">
                  <c:v>-2.151434506942977</c:v>
                </c:pt>
                <c:pt idx="21">
                  <c:v>-1.8705497585465001</c:v>
                </c:pt>
                <c:pt idx="22">
                  <c:v>-1.5896649191606795</c:v>
                </c:pt>
                <c:pt idx="23">
                  <c:v>-1.3087800797748592</c:v>
                </c:pt>
                <c:pt idx="24">
                  <c:v>-1.0278952403890385</c:v>
                </c:pt>
                <c:pt idx="25">
                  <c:v>-0.74701045787156495</c:v>
                </c:pt>
                <c:pt idx="26">
                  <c:v>-0.4661255616174047</c:v>
                </c:pt>
                <c:pt idx="27">
                  <c:v>-0.18524072223158422</c:v>
                </c:pt>
                <c:pt idx="28">
                  <c:v>9.5644117154236374E-2</c:v>
                </c:pt>
                <c:pt idx="29">
                  <c:v>0.37652895654005691</c:v>
                </c:pt>
                <c:pt idx="30">
                  <c:v>0.48554128408432007</c:v>
                </c:pt>
                <c:pt idx="31">
                  <c:v>0.50222232047847482</c:v>
                </c:pt>
                <c:pt idx="32">
                  <c:v>0.49476017537789274</c:v>
                </c:pt>
                <c:pt idx="33">
                  <c:v>0.48078301819293229</c:v>
                </c:pt>
                <c:pt idx="34">
                  <c:v>0.47460723501046687</c:v>
                </c:pt>
                <c:pt idx="35">
                  <c:v>0.49358782172203064</c:v>
                </c:pt>
                <c:pt idx="36">
                  <c:v>0.47419930864084703</c:v>
                </c:pt>
                <c:pt idx="37">
                  <c:v>0.47100206341247791</c:v>
                </c:pt>
                <c:pt idx="38">
                  <c:v>0.48843509327983459</c:v>
                </c:pt>
                <c:pt idx="39">
                  <c:v>0.5021809337752956</c:v>
                </c:pt>
                <c:pt idx="40">
                  <c:v>0.52443218231201172</c:v>
                </c:pt>
                <c:pt idx="41">
                  <c:v>0.63536147817743993</c:v>
                </c:pt>
                <c:pt idx="42">
                  <c:v>0.54011039977753406</c:v>
                </c:pt>
                <c:pt idx="43">
                  <c:v>0.56715493065608635</c:v>
                </c:pt>
                <c:pt idx="44">
                  <c:v>0.46028259401208227</c:v>
                </c:pt>
                <c:pt idx="45">
                  <c:v>0.23638825118541718</c:v>
                </c:pt>
                <c:pt idx="46">
                  <c:v>0.56800370943926348</c:v>
                </c:pt>
                <c:pt idx="47">
                  <c:v>0.85957167531985113</c:v>
                </c:pt>
                <c:pt idx="48">
                  <c:v>-4.4609105339325916</c:v>
                </c:pt>
                <c:pt idx="49">
                  <c:v>-3.3345980611263419</c:v>
                </c:pt>
                <c:pt idx="50">
                  <c:v>-3.9974720478057861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851776"/>
        <c:axId val="239865856"/>
      </c:lineChart>
      <c:catAx>
        <c:axId val="2398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6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6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51776"/>
        <c:crosses val="autoZero"/>
        <c:crossBetween val="between"/>
      </c:valAx>
      <c:valAx>
        <c:axId val="31816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64352"/>
        <c:crosses val="max"/>
        <c:crossBetween val="between"/>
      </c:valAx>
      <c:catAx>
        <c:axId val="31816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6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51232"/>
        <c:axId val="318238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0.83330261707305908</c:v>
                </c:pt>
                <c:pt idx="1">
                  <c:v>0.80490744630730904</c:v>
                </c:pt>
                <c:pt idx="2">
                  <c:v>0.7063048440075832</c:v>
                </c:pt>
                <c:pt idx="3">
                  <c:v>0.76416556685227266</c:v>
                </c:pt>
                <c:pt idx="4">
                  <c:v>0.73090741387885394</c:v>
                </c:pt>
                <c:pt idx="5">
                  <c:v>0.75887745811236273</c:v>
                </c:pt>
                <c:pt idx="6">
                  <c:v>0.72766053682805243</c:v>
                </c:pt>
                <c:pt idx="7">
                  <c:v>0.68281317879759285</c:v>
                </c:pt>
                <c:pt idx="8">
                  <c:v>0.63302565144976819</c:v>
                </c:pt>
                <c:pt idx="9">
                  <c:v>0.56970915717915394</c:v>
                </c:pt>
                <c:pt idx="10">
                  <c:v>0.52652927035371233</c:v>
                </c:pt>
                <c:pt idx="11">
                  <c:v>0.51491260211822854</c:v>
                </c:pt>
                <c:pt idx="12">
                  <c:v>0.49714336391901814</c:v>
                </c:pt>
                <c:pt idx="13">
                  <c:v>0.43072761368501161</c:v>
                </c:pt>
                <c:pt idx="14">
                  <c:v>0.4875265438763895</c:v>
                </c:pt>
                <c:pt idx="15">
                  <c:v>0.51213950821165344</c:v>
                </c:pt>
                <c:pt idx="16">
                  <c:v>0.47820565088904954</c:v>
                </c:pt>
                <c:pt idx="17">
                  <c:v>0.41933646626115606</c:v>
                </c:pt>
                <c:pt idx="18">
                  <c:v>0.43014285622195247</c:v>
                </c:pt>
                <c:pt idx="19">
                  <c:v>0.42041524979391603</c:v>
                </c:pt>
                <c:pt idx="20">
                  <c:v>0.4661722189366666</c:v>
                </c:pt>
                <c:pt idx="21">
                  <c:v>0.47129349473481008</c:v>
                </c:pt>
                <c:pt idx="22">
                  <c:v>0.42370464550375653</c:v>
                </c:pt>
                <c:pt idx="23">
                  <c:v>0.47967957333453681</c:v>
                </c:pt>
                <c:pt idx="24">
                  <c:v>0.52308976172756494</c:v>
                </c:pt>
                <c:pt idx="25">
                  <c:v>0.56495878751041251</c:v>
                </c:pt>
                <c:pt idx="26">
                  <c:v>0.68882070091083636</c:v>
                </c:pt>
                <c:pt idx="27">
                  <c:v>0.65760646854763893</c:v>
                </c:pt>
                <c:pt idx="28">
                  <c:v>0.7974714314696556</c:v>
                </c:pt>
                <c:pt idx="29">
                  <c:v>0.85655520757664305</c:v>
                </c:pt>
                <c:pt idx="30">
                  <c:v>0.68196729112760601</c:v>
                </c:pt>
                <c:pt idx="31">
                  <c:v>0.56584388936498531</c:v>
                </c:pt>
                <c:pt idx="32">
                  <c:v>0.47554088216972412</c:v>
                </c:pt>
                <c:pt idx="33">
                  <c:v>0.38523787497446071</c:v>
                </c:pt>
                <c:pt idx="34">
                  <c:v>0.29493486777919736</c:v>
                </c:pt>
                <c:pt idx="35">
                  <c:v>0.20463186058393615</c:v>
                </c:pt>
                <c:pt idx="36">
                  <c:v>0.11432885338867275</c:v>
                </c:pt>
                <c:pt idx="37">
                  <c:v>2.4025846193411651E-2</c:v>
                </c:pt>
                <c:pt idx="38">
                  <c:v>-6.6277161001851798E-2</c:v>
                </c:pt>
                <c:pt idx="39">
                  <c:v>-0.23972872928521016</c:v>
                </c:pt>
                <c:pt idx="40">
                  <c:v>1.9275509563647835E-3</c:v>
                </c:pt>
                <c:pt idx="41">
                  <c:v>-0.11169262559203928</c:v>
                </c:pt>
                <c:pt idx="42">
                  <c:v>-0.10995487884139477</c:v>
                </c:pt>
                <c:pt idx="43">
                  <c:v>2.4563800603663439E-2</c:v>
                </c:pt>
                <c:pt idx="44">
                  <c:v>-5.411301921624001E-2</c:v>
                </c:pt>
                <c:pt idx="45">
                  <c:v>-0.12440841085289291</c:v>
                </c:pt>
                <c:pt idx="46">
                  <c:v>0.20973534681679645</c:v>
                </c:pt>
                <c:pt idx="47">
                  <c:v>0.35809256415764523</c:v>
                </c:pt>
                <c:pt idx="48">
                  <c:v>2.0588118219383618E-4</c:v>
                </c:pt>
                <c:pt idx="49">
                  <c:v>-0.12116510488860535</c:v>
                </c:pt>
                <c:pt idx="50">
                  <c:v>-3.7331581115722656E-2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2.078744649887085</c:v>
                </c:pt>
                <c:pt idx="1">
                  <c:v>2.1702849191474938</c:v>
                </c:pt>
                <c:pt idx="2">
                  <c:v>2.1944038352384139</c:v>
                </c:pt>
                <c:pt idx="3">
                  <c:v>2.2724556984316386</c:v>
                </c:pt>
                <c:pt idx="4">
                  <c:v>2.2694591689764918</c:v>
                </c:pt>
                <c:pt idx="5">
                  <c:v>2.1592578887939453</c:v>
                </c:pt>
                <c:pt idx="6">
                  <c:v>2.0692525564283106</c:v>
                </c:pt>
                <c:pt idx="7">
                  <c:v>1.9982887405098082</c:v>
                </c:pt>
                <c:pt idx="8">
                  <c:v>1.682966079788442</c:v>
                </c:pt>
                <c:pt idx="9">
                  <c:v>1.5551326218478045</c:v>
                </c:pt>
                <c:pt idx="10">
                  <c:v>1.6145063638687134</c:v>
                </c:pt>
                <c:pt idx="11">
                  <c:v>1.5568256514516556</c:v>
                </c:pt>
                <c:pt idx="12">
                  <c:v>1.4098781908999434</c:v>
                </c:pt>
                <c:pt idx="13">
                  <c:v>1.477744982720292</c:v>
                </c:pt>
                <c:pt idx="14">
                  <c:v>1.473328935024133</c:v>
                </c:pt>
                <c:pt idx="15">
                  <c:v>1.1679551899433136</c:v>
                </c:pt>
                <c:pt idx="16">
                  <c:v>1.0826822439380077</c:v>
                </c:pt>
                <c:pt idx="17">
                  <c:v>0.99740922542181931</c:v>
                </c:pt>
                <c:pt idx="18">
                  <c:v>0.91213620690563069</c:v>
                </c:pt>
                <c:pt idx="19">
                  <c:v>0.82686318838944206</c:v>
                </c:pt>
                <c:pt idx="20">
                  <c:v>0.74159014225006115</c:v>
                </c:pt>
                <c:pt idx="21">
                  <c:v>0.65631715135706514</c:v>
                </c:pt>
                <c:pt idx="22">
                  <c:v>0.57104413284087652</c:v>
                </c:pt>
                <c:pt idx="23">
                  <c:v>0.485771114324688</c:v>
                </c:pt>
                <c:pt idx="24">
                  <c:v>0.40049809580849943</c:v>
                </c:pt>
                <c:pt idx="25">
                  <c:v>0.31522509455680847</c:v>
                </c:pt>
                <c:pt idx="26">
                  <c:v>0.2299520587761246</c:v>
                </c:pt>
                <c:pt idx="27">
                  <c:v>0.14467904025993605</c:v>
                </c:pt>
                <c:pt idx="28">
                  <c:v>5.9406021743747497E-2</c:v>
                </c:pt>
                <c:pt idx="29">
                  <c:v>-2.5866996772441031E-2</c:v>
                </c:pt>
                <c:pt idx="30">
                  <c:v>-5.2158381789922714E-2</c:v>
                </c:pt>
                <c:pt idx="31">
                  <c:v>-4.7901566800374384E-2</c:v>
                </c:pt>
                <c:pt idx="32">
                  <c:v>-2.5570239381378507E-2</c:v>
                </c:pt>
                <c:pt idx="33">
                  <c:v>-2.6189992091359481E-2</c:v>
                </c:pt>
                <c:pt idx="34">
                  <c:v>-2.7707142216738489E-2</c:v>
                </c:pt>
                <c:pt idx="35">
                  <c:v>-4.7784224152565002E-2</c:v>
                </c:pt>
                <c:pt idx="36">
                  <c:v>-4.6351282755268085E-2</c:v>
                </c:pt>
                <c:pt idx="37">
                  <c:v>-2.498324845064108E-2</c:v>
                </c:pt>
                <c:pt idx="38">
                  <c:v>-4.9462046278203109E-2</c:v>
                </c:pt>
                <c:pt idx="39">
                  <c:v>-7.9279896404746891E-2</c:v>
                </c:pt>
                <c:pt idx="40">
                  <c:v>-0.1521342545747757</c:v>
                </c:pt>
                <c:pt idx="41">
                  <c:v>-0.10915074314753123</c:v>
                </c:pt>
                <c:pt idx="42">
                  <c:v>3.2927192278424847E-2</c:v>
                </c:pt>
                <c:pt idx="43">
                  <c:v>9.946469351817927E-2</c:v>
                </c:pt>
                <c:pt idx="44">
                  <c:v>-4.4457439306227538E-2</c:v>
                </c:pt>
                <c:pt idx="45">
                  <c:v>-0.18012367188930511</c:v>
                </c:pt>
                <c:pt idx="46">
                  <c:v>-0.1499128580831921</c:v>
                </c:pt>
                <c:pt idx="47">
                  <c:v>4.6817649502372077E-2</c:v>
                </c:pt>
                <c:pt idx="48">
                  <c:v>-0.53227356336983656</c:v>
                </c:pt>
                <c:pt idx="49">
                  <c:v>-0.40386855511331199</c:v>
                </c:pt>
                <c:pt idx="50">
                  <c:v>-0.50310158729553223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912064"/>
        <c:axId val="239913600"/>
      </c:lineChart>
      <c:catAx>
        <c:axId val="2399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1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13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12064"/>
        <c:crosses val="autoZero"/>
        <c:crossBetween val="between"/>
      </c:valAx>
      <c:valAx>
        <c:axId val="31823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51232"/>
        <c:crosses val="max"/>
        <c:crossBetween val="between"/>
      </c:valAx>
      <c:catAx>
        <c:axId val="3183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3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892160"/>
        <c:axId val="2808876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-3.8240705176940315</c:v>
                </c:pt>
                <c:pt idx="1">
                  <c:v>-3.7573038392562066</c:v>
                </c:pt>
                <c:pt idx="2">
                  <c:v>-3.8233967256065835</c:v>
                </c:pt>
                <c:pt idx="3">
                  <c:v>-5.2831192350172582</c:v>
                </c:pt>
                <c:pt idx="4">
                  <c:v>-5.192635697000715</c:v>
                </c:pt>
                <c:pt idx="5">
                  <c:v>-5.0759252444915886</c:v>
                </c:pt>
                <c:pt idx="6">
                  <c:v>-4.933707991808884</c:v>
                </c:pt>
                <c:pt idx="7">
                  <c:v>-4.2150594000085455</c:v>
                </c:pt>
                <c:pt idx="8">
                  <c:v>-3.9610668622472907</c:v>
                </c:pt>
                <c:pt idx="9">
                  <c:v>-4.7023576117245129</c:v>
                </c:pt>
                <c:pt idx="10">
                  <c:v>-4.7558218496525591</c:v>
                </c:pt>
                <c:pt idx="11">
                  <c:v>-4.8448448337078354</c:v>
                </c:pt>
                <c:pt idx="12">
                  <c:v>-5.6613361310564079</c:v>
                </c:pt>
                <c:pt idx="13">
                  <c:v>-6.0216241832625954</c:v>
                </c:pt>
                <c:pt idx="14">
                  <c:v>-5.5931270126018324</c:v>
                </c:pt>
                <c:pt idx="15">
                  <c:v>-5.4963355957263076</c:v>
                </c:pt>
                <c:pt idx="16">
                  <c:v>-5.9596964100644554</c:v>
                </c:pt>
                <c:pt idx="17">
                  <c:v>-6.0672222989057873</c:v>
                </c:pt>
                <c:pt idx="18">
                  <c:v>-5.8030419032135709</c:v>
                </c:pt>
                <c:pt idx="19">
                  <c:v>-6.4499556825505975</c:v>
                </c:pt>
                <c:pt idx="20">
                  <c:v>-7.3661558480608305</c:v>
                </c:pt>
                <c:pt idx="21">
                  <c:v>-7.6294254331656388</c:v>
                </c:pt>
                <c:pt idx="22">
                  <c:v>-7.8802635016766462</c:v>
                </c:pt>
                <c:pt idx="23">
                  <c:v>-7.5663094509130469</c:v>
                </c:pt>
                <c:pt idx="24">
                  <c:v>-8.4403781823278372</c:v>
                </c:pt>
                <c:pt idx="25">
                  <c:v>-6.1063845578917384</c:v>
                </c:pt>
                <c:pt idx="26">
                  <c:v>-4.0844357175515409</c:v>
                </c:pt>
                <c:pt idx="27">
                  <c:v>-3.2325769250507377</c:v>
                </c:pt>
                <c:pt idx="28">
                  <c:v>-0.7710238509987315</c:v>
                </c:pt>
                <c:pt idx="29">
                  <c:v>3.7993623787230646E-2</c:v>
                </c:pt>
                <c:pt idx="30">
                  <c:v>0.37090175553979166</c:v>
                </c:pt>
                <c:pt idx="31">
                  <c:v>3.2719577384025778</c:v>
                </c:pt>
                <c:pt idx="32">
                  <c:v>4.5001938714386389</c:v>
                </c:pt>
                <c:pt idx="33">
                  <c:v>7.1525825112693644</c:v>
                </c:pt>
                <c:pt idx="34">
                  <c:v>7.9188739408373152</c:v>
                </c:pt>
                <c:pt idx="35">
                  <c:v>9.0768942010192344</c:v>
                </c:pt>
                <c:pt idx="36">
                  <c:v>11.250174627097765</c:v>
                </c:pt>
                <c:pt idx="37">
                  <c:v>15.123126572358217</c:v>
                </c:pt>
                <c:pt idx="38">
                  <c:v>24.451636493139382</c:v>
                </c:pt>
                <c:pt idx="39">
                  <c:v>32.393275816397875</c:v>
                </c:pt>
                <c:pt idx="40">
                  <c:v>29.201426804389541</c:v>
                </c:pt>
                <c:pt idx="41">
                  <c:v>30.339059563884117</c:v>
                </c:pt>
                <c:pt idx="42">
                  <c:v>22.231436127641132</c:v>
                </c:pt>
                <c:pt idx="43">
                  <c:v>4.6048663835541488</c:v>
                </c:pt>
                <c:pt idx="44">
                  <c:v>4.8369566674866622</c:v>
                </c:pt>
                <c:pt idx="45">
                  <c:v>3.3134307824081852</c:v>
                </c:pt>
                <c:pt idx="46">
                  <c:v>-3.4502221374375406</c:v>
                </c:pt>
                <c:pt idx="47">
                  <c:v>-4.8362267808319128</c:v>
                </c:pt>
                <c:pt idx="48">
                  <c:v>-3.7324975635662114</c:v>
                </c:pt>
                <c:pt idx="49">
                  <c:v>-4.3906475148265773</c:v>
                </c:pt>
                <c:pt idx="50">
                  <c:v>-2.7517195055012875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-1.8634677046497623</c:v>
                </c:pt>
                <c:pt idx="1">
                  <c:v>-2.3136723772749308</c:v>
                </c:pt>
                <c:pt idx="2">
                  <c:v>-2.1745905417123819</c:v>
                </c:pt>
                <c:pt idx="3">
                  <c:v>-2.8886168315243848</c:v>
                </c:pt>
                <c:pt idx="4">
                  <c:v>-4.0830029866067932</c:v>
                </c:pt>
                <c:pt idx="5">
                  <c:v>-4.5172962986361984</c:v>
                </c:pt>
                <c:pt idx="6">
                  <c:v>-5.2306892446337221</c:v>
                </c:pt>
                <c:pt idx="7">
                  <c:v>-4.8760316669547468</c:v>
                </c:pt>
                <c:pt idx="8">
                  <c:v>-1.7893591937191653</c:v>
                </c:pt>
                <c:pt idx="9">
                  <c:v>-4.11236641015386</c:v>
                </c:pt>
                <c:pt idx="10">
                  <c:v>-4.6279351179066435</c:v>
                </c:pt>
                <c:pt idx="11">
                  <c:v>-3.7720799360998454</c:v>
                </c:pt>
                <c:pt idx="12">
                  <c:v>-3.9987252507105424</c:v>
                </c:pt>
                <c:pt idx="13">
                  <c:v>-5.5081851324550293</c:v>
                </c:pt>
                <c:pt idx="14">
                  <c:v>-7.3925313123750716</c:v>
                </c:pt>
                <c:pt idx="15">
                  <c:v>-7.0928504978474711</c:v>
                </c:pt>
                <c:pt idx="16">
                  <c:v>-6.6019297031130044</c:v>
                </c:pt>
                <c:pt idx="17">
                  <c:v>-7.5657301642035346</c:v>
                </c:pt>
                <c:pt idx="18">
                  <c:v>-7.5076573219865761</c:v>
                </c:pt>
                <c:pt idx="19">
                  <c:v>-7.2937102890625463</c:v>
                </c:pt>
                <c:pt idx="20">
                  <c:v>-7.5394556502202423</c:v>
                </c:pt>
                <c:pt idx="21">
                  <c:v>-6.869678321631655</c:v>
                </c:pt>
                <c:pt idx="22">
                  <c:v>-6.332638111917813</c:v>
                </c:pt>
                <c:pt idx="23">
                  <c:v>-6.3325922095593432</c:v>
                </c:pt>
                <c:pt idx="24">
                  <c:v>-7.3394501734560222</c:v>
                </c:pt>
                <c:pt idx="25">
                  <c:v>-6.3324318771716612</c:v>
                </c:pt>
                <c:pt idx="26">
                  <c:v>-4.2476034597259762</c:v>
                </c:pt>
                <c:pt idx="27">
                  <c:v>-4.2177453226528749</c:v>
                </c:pt>
                <c:pt idx="28">
                  <c:v>-3.4681051521047577</c:v>
                </c:pt>
                <c:pt idx="29">
                  <c:v>-3.329505777640239</c:v>
                </c:pt>
                <c:pt idx="30">
                  <c:v>-5.1098532020620242</c:v>
                </c:pt>
                <c:pt idx="31">
                  <c:v>-4.5276858029372296</c:v>
                </c:pt>
                <c:pt idx="32">
                  <c:v>-4.5178047608919414</c:v>
                </c:pt>
                <c:pt idx="33">
                  <c:v>-5.1873022256304395</c:v>
                </c:pt>
                <c:pt idx="34">
                  <c:v>-5.8982818441215494</c:v>
                </c:pt>
                <c:pt idx="35">
                  <c:v>-6.3916039403855942</c:v>
                </c:pt>
                <c:pt idx="36">
                  <c:v>-6.25408179280676</c:v>
                </c:pt>
                <c:pt idx="37">
                  <c:v>-6.2246615582706912</c:v>
                </c:pt>
                <c:pt idx="38">
                  <c:v>-5.6135915826269223</c:v>
                </c:pt>
                <c:pt idx="39">
                  <c:v>-3.5529278367241188</c:v>
                </c:pt>
                <c:pt idx="40">
                  <c:v>-1.5780978120932998</c:v>
                </c:pt>
                <c:pt idx="41">
                  <c:v>-0.85948336907624678</c:v>
                </c:pt>
                <c:pt idx="42">
                  <c:v>1.8643408640236694</c:v>
                </c:pt>
                <c:pt idx="43">
                  <c:v>4.0943401375623303</c:v>
                </c:pt>
                <c:pt idx="44">
                  <c:v>0.90871818030034335</c:v>
                </c:pt>
                <c:pt idx="45">
                  <c:v>0.93587870993402078</c:v>
                </c:pt>
                <c:pt idx="46">
                  <c:v>0.66989481945411589</c:v>
                </c:pt>
                <c:pt idx="47">
                  <c:v>-6.1095066296385863</c:v>
                </c:pt>
                <c:pt idx="48">
                  <c:v>-4.8062848618030261</c:v>
                </c:pt>
                <c:pt idx="49">
                  <c:v>-5.1721925690460129</c:v>
                </c:pt>
                <c:pt idx="50">
                  <c:v>-6.0189863853101579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566528"/>
        <c:axId val="248568064"/>
      </c:lineChart>
      <c:catAx>
        <c:axId val="2485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6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568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66528"/>
        <c:crosses val="autoZero"/>
        <c:crossBetween val="between"/>
        <c:majorUnit val="10"/>
        <c:minorUnit val="2"/>
      </c:valAx>
      <c:valAx>
        <c:axId val="28088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892160"/>
        <c:crosses val="max"/>
        <c:crossBetween val="between"/>
      </c:valAx>
      <c:catAx>
        <c:axId val="2808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8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31616"/>
        <c:axId val="318363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1.037936806678772</c:v>
                </c:pt>
                <c:pt idx="1">
                  <c:v>1.106004507865876</c:v>
                </c:pt>
                <c:pt idx="2">
                  <c:v>1.0568071352893396</c:v>
                </c:pt>
                <c:pt idx="3">
                  <c:v>1.0543820415561065</c:v>
                </c:pt>
                <c:pt idx="4">
                  <c:v>1.2861912278846284</c:v>
                </c:pt>
                <c:pt idx="5">
                  <c:v>1.1769364286325916</c:v>
                </c:pt>
                <c:pt idx="6">
                  <c:v>1.1531792295685164</c:v>
                </c:pt>
                <c:pt idx="7">
                  <c:v>1.193869507570033</c:v>
                </c:pt>
                <c:pt idx="8">
                  <c:v>1.0275789791343537</c:v>
                </c:pt>
                <c:pt idx="9">
                  <c:v>0.81670265120663421</c:v>
                </c:pt>
                <c:pt idx="10">
                  <c:v>0.82832056319733305</c:v>
                </c:pt>
                <c:pt idx="11">
                  <c:v>1.0454394706251307</c:v>
                </c:pt>
                <c:pt idx="12">
                  <c:v>1.0190850900549955</c:v>
                </c:pt>
                <c:pt idx="13">
                  <c:v>1.0963185828970001</c:v>
                </c:pt>
                <c:pt idx="14">
                  <c:v>1.1815454306341897</c:v>
                </c:pt>
                <c:pt idx="15">
                  <c:v>1.3079576054257709</c:v>
                </c:pt>
                <c:pt idx="16">
                  <c:v>1.5095869769239996</c:v>
                </c:pt>
                <c:pt idx="17">
                  <c:v>1.5849843076641936</c:v>
                </c:pt>
                <c:pt idx="18">
                  <c:v>1.6918297666212747</c:v>
                </c:pt>
                <c:pt idx="19">
                  <c:v>1.7132441008661261</c:v>
                </c:pt>
                <c:pt idx="20">
                  <c:v>1.626999835006731</c:v>
                </c:pt>
                <c:pt idx="21">
                  <c:v>1.3372946872546203</c:v>
                </c:pt>
                <c:pt idx="22">
                  <c:v>1.3586274797297242</c:v>
                </c:pt>
                <c:pt idx="23">
                  <c:v>1.5150786375136109</c:v>
                </c:pt>
                <c:pt idx="24">
                  <c:v>0.83094380288798519</c:v>
                </c:pt>
                <c:pt idx="25">
                  <c:v>0.793496086611722</c:v>
                </c:pt>
                <c:pt idx="26">
                  <c:v>0.87841555874815691</c:v>
                </c:pt>
                <c:pt idx="27">
                  <c:v>1.04332404275319</c:v>
                </c:pt>
                <c:pt idx="28">
                  <c:v>1.4065426354947637</c:v>
                </c:pt>
                <c:pt idx="29">
                  <c:v>1.1188926706241076</c:v>
                </c:pt>
                <c:pt idx="30">
                  <c:v>0.59471406641127955</c:v>
                </c:pt>
                <c:pt idx="31">
                  <c:v>0.36876274231393158</c:v>
                </c:pt>
                <c:pt idx="32">
                  <c:v>0.27452115846899872</c:v>
                </c:pt>
                <c:pt idx="33">
                  <c:v>0.18027957462406349</c:v>
                </c:pt>
                <c:pt idx="34">
                  <c:v>8.6037990779128298E-2</c:v>
                </c:pt>
                <c:pt idx="35">
                  <c:v>-8.2035930658046208E-3</c:v>
                </c:pt>
                <c:pt idx="36">
                  <c:v>-0.1024451769107398</c:v>
                </c:pt>
                <c:pt idx="37">
                  <c:v>-0.19668676075567265</c:v>
                </c:pt>
                <c:pt idx="38">
                  <c:v>-0.2909283446006079</c:v>
                </c:pt>
                <c:pt idx="39">
                  <c:v>-0.40866377861748915</c:v>
                </c:pt>
                <c:pt idx="40">
                  <c:v>-0.3388732847405812</c:v>
                </c:pt>
                <c:pt idx="41">
                  <c:v>-0.16288181622704354</c:v>
                </c:pt>
                <c:pt idx="42">
                  <c:v>-0.3392281063700367</c:v>
                </c:pt>
                <c:pt idx="43">
                  <c:v>-0.31397765150584483</c:v>
                </c:pt>
                <c:pt idx="44">
                  <c:v>-0.59604987880268856</c:v>
                </c:pt>
                <c:pt idx="45">
                  <c:v>-0.86501874112955823</c:v>
                </c:pt>
                <c:pt idx="46">
                  <c:v>-1.0372692564815229</c:v>
                </c:pt>
                <c:pt idx="47">
                  <c:v>-0.66782498572460003</c:v>
                </c:pt>
                <c:pt idx="48">
                  <c:v>-5.2146679608115615E-2</c:v>
                </c:pt>
                <c:pt idx="49">
                  <c:v>-1.3533263864491316E-2</c:v>
                </c:pt>
                <c:pt idx="50">
                  <c:v>-8.1917464733123779E-2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1.5893592834472656</c:v>
                </c:pt>
                <c:pt idx="1">
                  <c:v>1.7894264035207241</c:v>
                </c:pt>
                <c:pt idx="2">
                  <c:v>1.8666666418747493</c:v>
                </c:pt>
                <c:pt idx="3">
                  <c:v>1.769934300988083</c:v>
                </c:pt>
                <c:pt idx="4">
                  <c:v>1.4713888876163406</c:v>
                </c:pt>
                <c:pt idx="5">
                  <c:v>1.2383478879928589</c:v>
                </c:pt>
                <c:pt idx="6">
                  <c:v>0.95138402886489692</c:v>
                </c:pt>
                <c:pt idx="7">
                  <c:v>0.9898985640986353</c:v>
                </c:pt>
                <c:pt idx="8">
                  <c:v>1.2831701200995373</c:v>
                </c:pt>
                <c:pt idx="9">
                  <c:v>0.78622053907867562</c:v>
                </c:pt>
                <c:pt idx="10">
                  <c:v>1.2485098838806152</c:v>
                </c:pt>
                <c:pt idx="11">
                  <c:v>1.5539978839571322</c:v>
                </c:pt>
                <c:pt idx="12">
                  <c:v>1.6736950686023042</c:v>
                </c:pt>
                <c:pt idx="13">
                  <c:v>1.5277315483501972</c:v>
                </c:pt>
                <c:pt idx="14">
                  <c:v>1.6159073602754996</c:v>
                </c:pt>
                <c:pt idx="15">
                  <c:v>1.9113950533653372</c:v>
                </c:pt>
                <c:pt idx="16">
                  <c:v>1.7525086252257771</c:v>
                </c:pt>
                <c:pt idx="17">
                  <c:v>1.5936220619789445</c:v>
                </c:pt>
                <c:pt idx="18">
                  <c:v>1.4347354987321119</c:v>
                </c:pt>
                <c:pt idx="19">
                  <c:v>1.2758489354852793</c:v>
                </c:pt>
                <c:pt idx="20">
                  <c:v>1.1169623207690114</c:v>
                </c:pt>
                <c:pt idx="21">
                  <c:v>0.95807580899161415</c:v>
                </c:pt>
                <c:pt idx="22">
                  <c:v>0.79918924574478134</c:v>
                </c:pt>
                <c:pt idx="23">
                  <c:v>0.64030268249794875</c:v>
                </c:pt>
                <c:pt idx="24">
                  <c:v>0.48141611925111616</c:v>
                </c:pt>
                <c:pt idx="25">
                  <c:v>0.32252958817268479</c:v>
                </c:pt>
                <c:pt idx="26">
                  <c:v>0.16364299275745497</c:v>
                </c:pt>
                <c:pt idx="27">
                  <c:v>4.7564295106223287E-3</c:v>
                </c:pt>
                <c:pt idx="28">
                  <c:v>-0.15413013373621029</c:v>
                </c:pt>
                <c:pt idx="29">
                  <c:v>-0.31301669698304285</c:v>
                </c:pt>
                <c:pt idx="30">
                  <c:v>-0.35138711333274841</c:v>
                </c:pt>
                <c:pt idx="31">
                  <c:v>-0.32211962458453758</c:v>
                </c:pt>
                <c:pt idx="32">
                  <c:v>-0.33438249066519043</c:v>
                </c:pt>
                <c:pt idx="33">
                  <c:v>-0.35233291888712026</c:v>
                </c:pt>
                <c:pt idx="34">
                  <c:v>-0.35926102692450068</c:v>
                </c:pt>
                <c:pt idx="35">
                  <c:v>-0.34149417281150818</c:v>
                </c:pt>
                <c:pt idx="36">
                  <c:v>-0.36061221744475885</c:v>
                </c:pt>
                <c:pt idx="37">
                  <c:v>-0.37200975310615114</c:v>
                </c:pt>
                <c:pt idx="38">
                  <c:v>-0.34564442102446169</c:v>
                </c:pt>
                <c:pt idx="39">
                  <c:v>-0.31737454385682784</c:v>
                </c:pt>
                <c:pt idx="40">
                  <c:v>-0.2738707959651947</c:v>
                </c:pt>
                <c:pt idx="41">
                  <c:v>-0.28120024597570908</c:v>
                </c:pt>
                <c:pt idx="42">
                  <c:v>-0.35865182932056322</c:v>
                </c:pt>
                <c:pt idx="43">
                  <c:v>-0.39792855422934942</c:v>
                </c:pt>
                <c:pt idx="44">
                  <c:v>-1.6735641828715979E-3</c:v>
                </c:pt>
                <c:pt idx="45">
                  <c:v>-0.5387921929359436</c:v>
                </c:pt>
                <c:pt idx="46">
                  <c:v>-0.36536881576136387</c:v>
                </c:pt>
                <c:pt idx="47">
                  <c:v>6.7851879941532092E-2</c:v>
                </c:pt>
                <c:pt idx="48">
                  <c:v>5.0025696654185957E-2</c:v>
                </c:pt>
                <c:pt idx="49">
                  <c:v>-0.41194589229148842</c:v>
                </c:pt>
                <c:pt idx="50">
                  <c:v>-0.29758280515670776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962368"/>
        <c:axId val="239968256"/>
      </c:lineChart>
      <c:catAx>
        <c:axId val="2399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6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6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62368"/>
        <c:crosses val="autoZero"/>
        <c:crossBetween val="between"/>
      </c:valAx>
      <c:valAx>
        <c:axId val="31836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31616"/>
        <c:crosses val="max"/>
        <c:crossBetween val="between"/>
      </c:valAx>
      <c:catAx>
        <c:axId val="31843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6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38016"/>
        <c:axId val="318435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-3.3659873008728027</c:v>
                </c:pt>
                <c:pt idx="1">
                  <c:v>-3.5409312337325627</c:v>
                </c:pt>
                <c:pt idx="2">
                  <c:v>-3.2401277917466333</c:v>
                </c:pt>
                <c:pt idx="3">
                  <c:v>-3.1661270919105027</c:v>
                </c:pt>
                <c:pt idx="4">
                  <c:v>-3.6443004817147857</c:v>
                </c:pt>
                <c:pt idx="5">
                  <c:v>-3.4289845988301542</c:v>
                </c:pt>
                <c:pt idx="6">
                  <c:v>-3.3309048835106703</c:v>
                </c:pt>
                <c:pt idx="7">
                  <c:v>-3.4877343898172168</c:v>
                </c:pt>
                <c:pt idx="8">
                  <c:v>-3.0507371180277629</c:v>
                </c:pt>
                <c:pt idx="9">
                  <c:v>-2.7504701288314708</c:v>
                </c:pt>
                <c:pt idx="10">
                  <c:v>-2.6797124236518393</c:v>
                </c:pt>
                <c:pt idx="11">
                  <c:v>-2.9406176370275388</c:v>
                </c:pt>
                <c:pt idx="12">
                  <c:v>-2.8059956299552282</c:v>
                </c:pt>
                <c:pt idx="13">
                  <c:v>-2.817722615177654</c:v>
                </c:pt>
                <c:pt idx="14">
                  <c:v>-2.9440793802234508</c:v>
                </c:pt>
                <c:pt idx="15">
                  <c:v>-3.1111041479848272</c:v>
                </c:pt>
                <c:pt idx="16">
                  <c:v>-3.4584091200916087</c:v>
                </c:pt>
                <c:pt idx="17">
                  <c:v>-3.4705572865910543</c:v>
                </c:pt>
                <c:pt idx="18">
                  <c:v>-3.6728598501361631</c:v>
                </c:pt>
                <c:pt idx="19">
                  <c:v>-3.6891061556654603</c:v>
                </c:pt>
                <c:pt idx="20">
                  <c:v>-3.5379442833639216</c:v>
                </c:pt>
                <c:pt idx="21">
                  <c:v>-3.0191896684647448</c:v>
                </c:pt>
                <c:pt idx="22">
                  <c:v>-3.3062368267661939</c:v>
                </c:pt>
                <c:pt idx="23">
                  <c:v>-3.9589623115204375</c:v>
                </c:pt>
                <c:pt idx="24">
                  <c:v>-2.6697744638595298</c:v>
                </c:pt>
                <c:pt idx="25">
                  <c:v>-2.6397457562235802</c:v>
                </c:pt>
                <c:pt idx="26">
                  <c:v>-2.7111785211451132</c:v>
                </c:pt>
                <c:pt idx="27">
                  <c:v>-2.7981022657928571</c:v>
                </c:pt>
                <c:pt idx="28">
                  <c:v>-3.4568972772303113</c:v>
                </c:pt>
                <c:pt idx="29">
                  <c:v>-3.2837221995627606</c:v>
                </c:pt>
                <c:pt idx="30">
                  <c:v>-2.2783543815995211</c:v>
                </c:pt>
                <c:pt idx="31">
                  <c:v>-1.6524065378732709</c:v>
                </c:pt>
                <c:pt idx="32">
                  <c:v>-1.1940265512323445</c:v>
                </c:pt>
                <c:pt idx="33">
                  <c:v>-0.73564656459140643</c:v>
                </c:pt>
                <c:pt idx="34">
                  <c:v>-0.27726657795046861</c:v>
                </c:pt>
                <c:pt idx="35">
                  <c:v>0.181113408690458</c:v>
                </c:pt>
                <c:pt idx="36">
                  <c:v>0.63949339533139582</c:v>
                </c:pt>
                <c:pt idx="37">
                  <c:v>1.0978733819723221</c:v>
                </c:pt>
                <c:pt idx="38">
                  <c:v>1.5562533686132602</c:v>
                </c:pt>
                <c:pt idx="39">
                  <c:v>1.6315118739891703</c:v>
                </c:pt>
                <c:pt idx="40">
                  <c:v>1.6190344465027282</c:v>
                </c:pt>
                <c:pt idx="41">
                  <c:v>1.2779976258097465</c:v>
                </c:pt>
                <c:pt idx="42">
                  <c:v>1.0730455222775344</c:v>
                </c:pt>
                <c:pt idx="43">
                  <c:v>0.75265837875715569</c:v>
                </c:pt>
                <c:pt idx="44">
                  <c:v>1.1801914712662251</c:v>
                </c:pt>
                <c:pt idx="45">
                  <c:v>2.0594255632888494</c:v>
                </c:pt>
                <c:pt idx="46">
                  <c:v>3.1607980347281224</c:v>
                </c:pt>
                <c:pt idx="47">
                  <c:v>3.0090601744525189</c:v>
                </c:pt>
                <c:pt idx="48">
                  <c:v>1.3393058521983956</c:v>
                </c:pt>
                <c:pt idx="49">
                  <c:v>1.3420831673056581</c:v>
                </c:pt>
                <c:pt idx="50">
                  <c:v>1.4672554731369019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-2.9867846965789795</c:v>
                </c:pt>
                <c:pt idx="1">
                  <c:v>-3.4394743726088222</c:v>
                </c:pt>
                <c:pt idx="2">
                  <c:v>-3.5181086174931893</c:v>
                </c:pt>
                <c:pt idx="3">
                  <c:v>-3.5180058274843575</c:v>
                </c:pt>
                <c:pt idx="4">
                  <c:v>-3.1875095137226692</c:v>
                </c:pt>
                <c:pt idx="5">
                  <c:v>-3.0337481498718262</c:v>
                </c:pt>
                <c:pt idx="6">
                  <c:v>-2.582491579339306</c:v>
                </c:pt>
                <c:pt idx="7">
                  <c:v>-2.5050897842369126</c:v>
                </c:pt>
                <c:pt idx="8">
                  <c:v>-2.3109350086553628</c:v>
                </c:pt>
                <c:pt idx="9">
                  <c:v>-1.7125055244332845</c:v>
                </c:pt>
                <c:pt idx="10">
                  <c:v>-2.4787683486938477</c:v>
                </c:pt>
                <c:pt idx="11">
                  <c:v>-2.6143646489715842</c:v>
                </c:pt>
                <c:pt idx="12">
                  <c:v>-2.5320062861582677</c:v>
                </c:pt>
                <c:pt idx="13">
                  <c:v>-2.4253157113386887</c:v>
                </c:pt>
                <c:pt idx="14">
                  <c:v>-2.7774900609923883</c:v>
                </c:pt>
                <c:pt idx="15">
                  <c:v>-3.1969835046511976</c:v>
                </c:pt>
                <c:pt idx="16">
                  <c:v>-2.8647074143223268</c:v>
                </c:pt>
                <c:pt idx="17">
                  <c:v>-2.5324310414462499</c:v>
                </c:pt>
                <c:pt idx="18">
                  <c:v>-2.2001546685701734</c:v>
                </c:pt>
                <c:pt idx="19">
                  <c:v>-1.8678782956940965</c:v>
                </c:pt>
                <c:pt idx="20">
                  <c:v>-1.5356018151809925</c:v>
                </c:pt>
                <c:pt idx="21">
                  <c:v>-1.2033255499419429</c:v>
                </c:pt>
                <c:pt idx="22">
                  <c:v>-0.87104917706586593</c:v>
                </c:pt>
                <c:pt idx="23">
                  <c:v>-0.53877280418978912</c:v>
                </c:pt>
                <c:pt idx="24">
                  <c:v>-0.20649643131371231</c:v>
                </c:pt>
                <c:pt idx="25">
                  <c:v>0.12577987428921389</c:v>
                </c:pt>
                <c:pt idx="26">
                  <c:v>0.45805631443843253</c:v>
                </c:pt>
                <c:pt idx="27">
                  <c:v>0.79033268731450934</c:v>
                </c:pt>
                <c:pt idx="28">
                  <c:v>1.1226090601905863</c:v>
                </c:pt>
                <c:pt idx="29">
                  <c:v>1.454885433066663</c:v>
                </c:pt>
                <c:pt idx="30">
                  <c:v>1.570284366607666</c:v>
                </c:pt>
                <c:pt idx="31">
                  <c:v>1.5747588001807227</c:v>
                </c:pt>
                <c:pt idx="32">
                  <c:v>1.5639198797996974</c:v>
                </c:pt>
                <c:pt idx="33">
                  <c:v>1.5464355355446762</c:v>
                </c:pt>
                <c:pt idx="34">
                  <c:v>1.5449102142518614</c:v>
                </c:pt>
                <c:pt idx="35">
                  <c:v>1.5739637613296509</c:v>
                </c:pt>
                <c:pt idx="36">
                  <c:v>1.5623250460089475</c:v>
                </c:pt>
                <c:pt idx="37">
                  <c:v>1.5556520790898456</c:v>
                </c:pt>
                <c:pt idx="38">
                  <c:v>1.5635629917247549</c:v>
                </c:pt>
                <c:pt idx="39">
                  <c:v>1.5595755055702676</c:v>
                </c:pt>
                <c:pt idx="40">
                  <c:v>1.5950465202331543</c:v>
                </c:pt>
                <c:pt idx="41">
                  <c:v>1.7290668377339877</c:v>
                </c:pt>
                <c:pt idx="42">
                  <c:v>1.5602521318344853</c:v>
                </c:pt>
                <c:pt idx="43">
                  <c:v>1.4947733100689509</c:v>
                </c:pt>
                <c:pt idx="44">
                  <c:v>0.99741975268868477</c:v>
                </c:pt>
                <c:pt idx="45">
                  <c:v>1.2990959882736206</c:v>
                </c:pt>
                <c:pt idx="46">
                  <c:v>1.5896051539352238</c:v>
                </c:pt>
                <c:pt idx="47">
                  <c:v>1.6746140254387067</c:v>
                </c:pt>
                <c:pt idx="48">
                  <c:v>-2.6713693558822871</c:v>
                </c:pt>
                <c:pt idx="49">
                  <c:v>-1.7326231926708457</c:v>
                </c:pt>
                <c:pt idx="50">
                  <c:v>-2.383256196975708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065536"/>
        <c:axId val="240071424"/>
      </c:lineChart>
      <c:catAx>
        <c:axId val="24006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7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71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65536"/>
        <c:crosses val="autoZero"/>
        <c:crossBetween val="between"/>
      </c:valAx>
      <c:valAx>
        <c:axId val="31843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38016"/>
        <c:crosses val="max"/>
        <c:crossBetween val="between"/>
      </c:valAx>
      <c:catAx>
        <c:axId val="31843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3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24896"/>
        <c:axId val="3185690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0.75766545534133911</c:v>
                </c:pt>
                <c:pt idx="1">
                  <c:v>0.70334993223824782</c:v>
                </c:pt>
                <c:pt idx="2">
                  <c:v>0.56031627737950251</c:v>
                </c:pt>
                <c:pt idx="3">
                  <c:v>0.67224555030244537</c:v>
                </c:pt>
                <c:pt idx="4">
                  <c:v>0.64879404107574179</c:v>
                </c:pt>
                <c:pt idx="5">
                  <c:v>0.68346385242314156</c:v>
                </c:pt>
                <c:pt idx="6">
                  <c:v>0.60793865721958573</c:v>
                </c:pt>
                <c:pt idx="7">
                  <c:v>0.51197858362653714</c:v>
                </c:pt>
                <c:pt idx="8">
                  <c:v>0.54018599994203842</c:v>
                </c:pt>
                <c:pt idx="9">
                  <c:v>0.55707731732165411</c:v>
                </c:pt>
                <c:pt idx="10">
                  <c:v>0.47369029776922689</c:v>
                </c:pt>
                <c:pt idx="11">
                  <c:v>0.41466173698087055</c:v>
                </c:pt>
                <c:pt idx="12">
                  <c:v>0.41314305276818408</c:v>
                </c:pt>
                <c:pt idx="13">
                  <c:v>0.35357113573071908</c:v>
                </c:pt>
                <c:pt idx="14">
                  <c:v>0.41250663019424039</c:v>
                </c:pt>
                <c:pt idx="15">
                  <c:v>0.40663386155989162</c:v>
                </c:pt>
                <c:pt idx="16">
                  <c:v>0.3256310476922567</c:v>
                </c:pt>
                <c:pt idx="17">
                  <c:v>0.26604920521402686</c:v>
                </c:pt>
                <c:pt idx="18">
                  <c:v>0.31214536864714154</c:v>
                </c:pt>
                <c:pt idx="19">
                  <c:v>0.31401113422522114</c:v>
                </c:pt>
                <c:pt idx="20">
                  <c:v>0.3235608106993253</c:v>
                </c:pt>
                <c:pt idx="21">
                  <c:v>0.31536177733040577</c:v>
                </c:pt>
                <c:pt idx="22">
                  <c:v>0.29827643162193362</c:v>
                </c:pt>
                <c:pt idx="23">
                  <c:v>0.49737340758861104</c:v>
                </c:pt>
                <c:pt idx="24">
                  <c:v>0.68776740146471993</c:v>
                </c:pt>
                <c:pt idx="25">
                  <c:v>0.55992349502765837</c:v>
                </c:pt>
                <c:pt idx="26">
                  <c:v>0.52641433839479035</c:v>
                </c:pt>
                <c:pt idx="27">
                  <c:v>0.2983803820091589</c:v>
                </c:pt>
                <c:pt idx="28">
                  <c:v>7.4773605238547772E-2</c:v>
                </c:pt>
                <c:pt idx="29">
                  <c:v>0.16119190985528237</c:v>
                </c:pt>
                <c:pt idx="30">
                  <c:v>0.33220642544294904</c:v>
                </c:pt>
                <c:pt idx="31">
                  <c:v>0.37560179432307023</c:v>
                </c:pt>
                <c:pt idx="32">
                  <c:v>0.36263516755485081</c:v>
                </c:pt>
                <c:pt idx="33">
                  <c:v>0.34966854078663107</c:v>
                </c:pt>
                <c:pt idx="34">
                  <c:v>0.33670191401841137</c:v>
                </c:pt>
                <c:pt idx="35">
                  <c:v>0.32373528725019196</c:v>
                </c:pt>
                <c:pt idx="36">
                  <c:v>0.31076866048197227</c:v>
                </c:pt>
                <c:pt idx="37">
                  <c:v>0.29780203371375286</c:v>
                </c:pt>
                <c:pt idx="38">
                  <c:v>0.28483540694553316</c:v>
                </c:pt>
                <c:pt idx="39">
                  <c:v>0.16031533005328452</c:v>
                </c:pt>
                <c:pt idx="40">
                  <c:v>0.63545467303439873</c:v>
                </c:pt>
                <c:pt idx="41">
                  <c:v>0.77916082113504592</c:v>
                </c:pt>
                <c:pt idx="42">
                  <c:v>0.69786276581764239</c:v>
                </c:pt>
                <c:pt idx="43">
                  <c:v>0.31291466260015438</c:v>
                </c:pt>
                <c:pt idx="44">
                  <c:v>0.43187695974505569</c:v>
                </c:pt>
                <c:pt idx="45">
                  <c:v>0.50329627047353231</c:v>
                </c:pt>
                <c:pt idx="46">
                  <c:v>0.60837604538652101</c:v>
                </c:pt>
                <c:pt idx="47">
                  <c:v>0.46921949405972546</c:v>
                </c:pt>
                <c:pt idx="48">
                  <c:v>-8.4539393828689302E-2</c:v>
                </c:pt>
                <c:pt idx="49">
                  <c:v>-0.33419229193815975</c:v>
                </c:pt>
                <c:pt idx="50">
                  <c:v>-0.16106663644313812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1.2404601573944092</c:v>
                </c:pt>
                <c:pt idx="1">
                  <c:v>1.2398212160636768</c:v>
                </c:pt>
                <c:pt idx="2">
                  <c:v>1.1607808408653701</c:v>
                </c:pt>
                <c:pt idx="3">
                  <c:v>1.16011424103669</c:v>
                </c:pt>
                <c:pt idx="4">
                  <c:v>1.2347295022499212</c:v>
                </c:pt>
                <c:pt idx="5">
                  <c:v>1.2030959129333496</c:v>
                </c:pt>
                <c:pt idx="6">
                  <c:v>1.2144119945003005</c:v>
                </c:pt>
                <c:pt idx="7">
                  <c:v>1.1348892452014627</c:v>
                </c:pt>
                <c:pt idx="8">
                  <c:v>0.8164889912621266</c:v>
                </c:pt>
                <c:pt idx="9">
                  <c:v>1.1775960551291498</c:v>
                </c:pt>
                <c:pt idx="10">
                  <c:v>1.3357375860214233</c:v>
                </c:pt>
                <c:pt idx="11">
                  <c:v>1.0500526197931048</c:v>
                </c:pt>
                <c:pt idx="12">
                  <c:v>0.66876380846486638</c:v>
                </c:pt>
                <c:pt idx="13">
                  <c:v>0.75314665956646576</c:v>
                </c:pt>
                <c:pt idx="14">
                  <c:v>0.86182007196950139</c:v>
                </c:pt>
                <c:pt idx="15">
                  <c:v>0.5482457237901972</c:v>
                </c:pt>
                <c:pt idx="16">
                  <c:v>0.52308738931801901</c:v>
                </c:pt>
                <c:pt idx="17">
                  <c:v>0.49792903345273637</c:v>
                </c:pt>
                <c:pt idx="18">
                  <c:v>0.47277067758745372</c:v>
                </c:pt>
                <c:pt idx="19">
                  <c:v>0.44761232172217114</c:v>
                </c:pt>
                <c:pt idx="20">
                  <c:v>0.42245395770713468</c:v>
                </c:pt>
                <c:pt idx="21">
                  <c:v>0.39729560999160585</c:v>
                </c:pt>
                <c:pt idx="22">
                  <c:v>0.37213725412632315</c:v>
                </c:pt>
                <c:pt idx="23">
                  <c:v>0.34697889826104056</c:v>
                </c:pt>
                <c:pt idx="24">
                  <c:v>0.32182054239575791</c:v>
                </c:pt>
                <c:pt idx="25">
                  <c:v>0.29666219162407204</c:v>
                </c:pt>
                <c:pt idx="26">
                  <c:v>0.27150383066519329</c:v>
                </c:pt>
                <c:pt idx="27">
                  <c:v>0.24634547479991065</c:v>
                </c:pt>
                <c:pt idx="28">
                  <c:v>0.221187118934628</c:v>
                </c:pt>
                <c:pt idx="29">
                  <c:v>0.19602876306934539</c:v>
                </c:pt>
                <c:pt idx="30">
                  <c:v>0.18696141242980957</c:v>
                </c:pt>
                <c:pt idx="31">
                  <c:v>0.17858477583738325</c:v>
                </c:pt>
                <c:pt idx="32">
                  <c:v>0.21738764639060643</c:v>
                </c:pt>
                <c:pt idx="33">
                  <c:v>0.22776899602892975</c:v>
                </c:pt>
                <c:pt idx="34">
                  <c:v>0.23145372326257174</c:v>
                </c:pt>
                <c:pt idx="35">
                  <c:v>0.19665147364139557</c:v>
                </c:pt>
                <c:pt idx="36">
                  <c:v>0.20364917312753125</c:v>
                </c:pt>
                <c:pt idx="37">
                  <c:v>0.24903669065462025</c:v>
                </c:pt>
                <c:pt idx="38">
                  <c:v>0.21841371749414384</c:v>
                </c:pt>
                <c:pt idx="39">
                  <c:v>0.13214327077205001</c:v>
                </c:pt>
                <c:pt idx="40">
                  <c:v>-6.5063200891017914E-3</c:v>
                </c:pt>
                <c:pt idx="41">
                  <c:v>5.9698683386834824E-2</c:v>
                </c:pt>
                <c:pt idx="42">
                  <c:v>0.17058774137923316</c:v>
                </c:pt>
                <c:pt idx="43">
                  <c:v>0.19068680761415241</c:v>
                </c:pt>
                <c:pt idx="44">
                  <c:v>3.1577593211435578E-2</c:v>
                </c:pt>
                <c:pt idx="45">
                  <c:v>-9.0077757835388184E-2</c:v>
                </c:pt>
                <c:pt idx="46">
                  <c:v>-0.15349421244510908</c:v>
                </c:pt>
                <c:pt idx="47">
                  <c:v>0.17394934770795611</c:v>
                </c:pt>
                <c:pt idx="48">
                  <c:v>-0.65197937632247327</c:v>
                </c:pt>
                <c:pt idx="49">
                  <c:v>-0.22990019805737855</c:v>
                </c:pt>
                <c:pt idx="50">
                  <c:v>-0.14459902048110962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112384"/>
        <c:axId val="240113920"/>
      </c:lineChart>
      <c:catAx>
        <c:axId val="2401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1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13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12384"/>
        <c:crosses val="autoZero"/>
        <c:crossBetween val="between"/>
      </c:valAx>
      <c:valAx>
        <c:axId val="3185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24896"/>
        <c:crosses val="max"/>
        <c:crossBetween val="between"/>
      </c:valAx>
      <c:catAx>
        <c:axId val="31862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31296"/>
        <c:axId val="3186289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-1.3256614208221436</c:v>
                </c:pt>
                <c:pt idx="1">
                  <c:v>-1.4494920808510843</c:v>
                </c:pt>
                <c:pt idx="2">
                  <c:v>-1.3306080884130103</c:v>
                </c:pt>
                <c:pt idx="3">
                  <c:v>-1.2756227466478687</c:v>
                </c:pt>
                <c:pt idx="4">
                  <c:v>-1.378417974952004</c:v>
                </c:pt>
                <c:pt idx="5">
                  <c:v>-1.3140396230380431</c:v>
                </c:pt>
                <c:pt idx="6">
                  <c:v>-1.3029605690116415</c:v>
                </c:pt>
                <c:pt idx="7">
                  <c:v>-1.4122671607621846</c:v>
                </c:pt>
                <c:pt idx="8">
                  <c:v>-1.2245914369509583</c:v>
                </c:pt>
                <c:pt idx="9">
                  <c:v>-1.2313755977780017</c:v>
                </c:pt>
                <c:pt idx="10">
                  <c:v>-1.2457218736290079</c:v>
                </c:pt>
                <c:pt idx="11">
                  <c:v>-1.1863047433621152</c:v>
                </c:pt>
                <c:pt idx="12">
                  <c:v>-1.1179055558332458</c:v>
                </c:pt>
                <c:pt idx="13">
                  <c:v>-1.0549915419003564</c:v>
                </c:pt>
                <c:pt idx="14">
                  <c:v>-1.0656893703032038</c:v>
                </c:pt>
                <c:pt idx="15">
                  <c:v>-1.0649263513539404</c:v>
                </c:pt>
                <c:pt idx="16">
                  <c:v>-1.1086875709053725</c:v>
                </c:pt>
                <c:pt idx="17">
                  <c:v>-1.0911019495221042</c:v>
                </c:pt>
                <c:pt idx="18">
                  <c:v>-1.1296604584939656</c:v>
                </c:pt>
                <c:pt idx="19">
                  <c:v>-1.0893807312619255</c:v>
                </c:pt>
                <c:pt idx="20">
                  <c:v>-1.0093761921689475</c:v>
                </c:pt>
                <c:pt idx="21">
                  <c:v>-0.95647435711369433</c:v>
                </c:pt>
                <c:pt idx="22">
                  <c:v>-1.0720525625512081</c:v>
                </c:pt>
                <c:pt idx="23">
                  <c:v>-1.1570842468166316</c:v>
                </c:pt>
                <c:pt idx="24">
                  <c:v>-0.98978742029314637</c:v>
                </c:pt>
                <c:pt idx="25">
                  <c:v>-0.91638297703587579</c:v>
                </c:pt>
                <c:pt idx="26">
                  <c:v>-0.92420098546063112</c:v>
                </c:pt>
                <c:pt idx="27">
                  <c:v>-1.0674181130747478</c:v>
                </c:pt>
                <c:pt idx="28">
                  <c:v>-1.1563389180386403</c:v>
                </c:pt>
                <c:pt idx="29">
                  <c:v>-1.3977695843814786</c:v>
                </c:pt>
                <c:pt idx="30">
                  <c:v>-1.3304223317033634</c:v>
                </c:pt>
                <c:pt idx="31">
                  <c:v>-1.1684337358305241</c:v>
                </c:pt>
                <c:pt idx="32">
                  <c:v>-0.96464753269490344</c:v>
                </c:pt>
                <c:pt idx="33">
                  <c:v>-0.76086132955927743</c:v>
                </c:pt>
                <c:pt idx="34">
                  <c:v>-0.55707512642365165</c:v>
                </c:pt>
                <c:pt idx="35">
                  <c:v>-0.3532889232880308</c:v>
                </c:pt>
                <c:pt idx="36">
                  <c:v>-0.14950272015240509</c:v>
                </c:pt>
                <c:pt idx="37">
                  <c:v>5.4283482983215559E-2</c:v>
                </c:pt>
                <c:pt idx="38">
                  <c:v>0.25806968611884151</c:v>
                </c:pt>
                <c:pt idx="39">
                  <c:v>0.18087769003033377</c:v>
                </c:pt>
                <c:pt idx="40">
                  <c:v>0.54681892417318223</c:v>
                </c:pt>
                <c:pt idx="41">
                  <c:v>0.99042070555753803</c:v>
                </c:pt>
                <c:pt idx="42">
                  <c:v>0.96046705662534881</c:v>
                </c:pt>
                <c:pt idx="43">
                  <c:v>0.76366434816657858</c:v>
                </c:pt>
                <c:pt idx="44">
                  <c:v>0.83646335865287769</c:v>
                </c:pt>
                <c:pt idx="45">
                  <c:v>1.1708281740314821</c:v>
                </c:pt>
                <c:pt idx="46">
                  <c:v>1.4942146581870253</c:v>
                </c:pt>
                <c:pt idx="47">
                  <c:v>1.3308064732384191</c:v>
                </c:pt>
                <c:pt idx="48">
                  <c:v>0.71576656763135649</c:v>
                </c:pt>
                <c:pt idx="49">
                  <c:v>0.70887427524462043</c:v>
                </c:pt>
                <c:pt idx="50">
                  <c:v>0.66469103097915649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-0.1541639119386673</c:v>
                </c:pt>
                <c:pt idx="1">
                  <c:v>-0.19272732862347366</c:v>
                </c:pt>
                <c:pt idx="2">
                  <c:v>-0.10931376981846509</c:v>
                </c:pt>
                <c:pt idx="3">
                  <c:v>-0.11477343458886416</c:v>
                </c:pt>
                <c:pt idx="4">
                  <c:v>-0.1471868312726039</c:v>
                </c:pt>
                <c:pt idx="5">
                  <c:v>-0.16836458444595337</c:v>
                </c:pt>
                <c:pt idx="6">
                  <c:v>3.9873177222771892E-3</c:v>
                </c:pt>
                <c:pt idx="7">
                  <c:v>2.5179839631175319E-2</c:v>
                </c:pt>
                <c:pt idx="8">
                  <c:v>0.15993920104536913</c:v>
                </c:pt>
                <c:pt idx="9">
                  <c:v>6.2005381904498402E-3</c:v>
                </c:pt>
                <c:pt idx="10">
                  <c:v>0.20598390698432922</c:v>
                </c:pt>
                <c:pt idx="11">
                  <c:v>0.34598621179792383</c:v>
                </c:pt>
                <c:pt idx="12">
                  <c:v>0.36865075336669956</c:v>
                </c:pt>
                <c:pt idx="13">
                  <c:v>0.43785719619557439</c:v>
                </c:pt>
                <c:pt idx="14">
                  <c:v>0.41768005160218991</c:v>
                </c:pt>
                <c:pt idx="15">
                  <c:v>0.34694896638393397</c:v>
                </c:pt>
                <c:pt idx="16">
                  <c:v>0.3124913174343672</c:v>
                </c:pt>
                <c:pt idx="17">
                  <c:v>0.27803363918412927</c:v>
                </c:pt>
                <c:pt idx="18">
                  <c:v>0.24357596093389139</c:v>
                </c:pt>
                <c:pt idx="19">
                  <c:v>0.20911828268365346</c:v>
                </c:pt>
                <c:pt idx="20">
                  <c:v>0.17466059327125549</c:v>
                </c:pt>
                <c:pt idx="21">
                  <c:v>0.14020292618317765</c:v>
                </c:pt>
                <c:pt idx="22">
                  <c:v>0.10574524793293975</c:v>
                </c:pt>
                <c:pt idx="23">
                  <c:v>7.1287569682701848E-2</c:v>
                </c:pt>
                <c:pt idx="24">
                  <c:v>3.6829891432463943E-2</c:v>
                </c:pt>
                <c:pt idx="25">
                  <c:v>2.3722201585769515E-3</c:v>
                </c:pt>
                <c:pt idx="26">
                  <c:v>-3.2085465068010979E-2</c:v>
                </c:pt>
                <c:pt idx="27">
                  <c:v>-6.6543143318248871E-2</c:v>
                </c:pt>
                <c:pt idx="28">
                  <c:v>-0.1010008215684868</c:v>
                </c:pt>
                <c:pt idx="29">
                  <c:v>-0.13545849981872468</c:v>
                </c:pt>
                <c:pt idx="30">
                  <c:v>-0.11057202517986298</c:v>
                </c:pt>
                <c:pt idx="31">
                  <c:v>-7.2505791095648309E-2</c:v>
                </c:pt>
                <c:pt idx="32">
                  <c:v>-8.8900231984424538E-2</c:v>
                </c:pt>
                <c:pt idx="33">
                  <c:v>-0.12153297566809693</c:v>
                </c:pt>
                <c:pt idx="34">
                  <c:v>-0.14479623069154959</c:v>
                </c:pt>
                <c:pt idx="35">
                  <c:v>-0.13892446458339691</c:v>
                </c:pt>
                <c:pt idx="36">
                  <c:v>-0.18874266849394561</c:v>
                </c:pt>
                <c:pt idx="37">
                  <c:v>-0.18677092865447867</c:v>
                </c:pt>
                <c:pt idx="38">
                  <c:v>-0.12223713936039801</c:v>
                </c:pt>
                <c:pt idx="39">
                  <c:v>-2.8589419303276534E-2</c:v>
                </c:pt>
                <c:pt idx="40">
                  <c:v>0.13134400546550751</c:v>
                </c:pt>
                <c:pt idx="41">
                  <c:v>0.43276425396902402</c:v>
                </c:pt>
                <c:pt idx="42">
                  <c:v>0.41891386784103457</c:v>
                </c:pt>
                <c:pt idx="43">
                  <c:v>0.64511467815892232</c:v>
                </c:pt>
                <c:pt idx="44">
                  <c:v>0.87849400154884061</c:v>
                </c:pt>
                <c:pt idx="45">
                  <c:v>0.18628281354904175</c:v>
                </c:pt>
                <c:pt idx="46">
                  <c:v>0.55231007052204495</c:v>
                </c:pt>
                <c:pt idx="47">
                  <c:v>1.1778700769884358</c:v>
                </c:pt>
                <c:pt idx="48">
                  <c:v>-2.1777917759900447</c:v>
                </c:pt>
                <c:pt idx="49">
                  <c:v>-1.8140070919535241</c:v>
                </c:pt>
                <c:pt idx="50">
                  <c:v>-2.0629599094390869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173056"/>
        <c:axId val="240174592"/>
      </c:lineChart>
      <c:catAx>
        <c:axId val="2401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7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7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73056"/>
        <c:crosses val="autoZero"/>
        <c:crossBetween val="between"/>
      </c:valAx>
      <c:valAx>
        <c:axId val="31862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31296"/>
        <c:crosses val="max"/>
        <c:crossBetween val="between"/>
      </c:valAx>
      <c:catAx>
        <c:axId val="3186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2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964096"/>
        <c:axId val="2808940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36.168296862938</c:v>
                </c:pt>
                <c:pt idx="1">
                  <c:v>36.189128877446805</c:v>
                </c:pt>
                <c:pt idx="2">
                  <c:v>35.914724881996037</c:v>
                </c:pt>
                <c:pt idx="3">
                  <c:v>35.866855619963459</c:v>
                </c:pt>
                <c:pt idx="4">
                  <c:v>36.053123490019772</c:v>
                </c:pt>
                <c:pt idx="5">
                  <c:v>35.935651700162815</c:v>
                </c:pt>
                <c:pt idx="6">
                  <c:v>35.899667854189858</c:v>
                </c:pt>
                <c:pt idx="7">
                  <c:v>35.775977706252355</c:v>
                </c:pt>
                <c:pt idx="8">
                  <c:v>35.405019229055767</c:v>
                </c:pt>
                <c:pt idx="9">
                  <c:v>35.417284874301508</c:v>
                </c:pt>
                <c:pt idx="10">
                  <c:v>35.751711340027306</c:v>
                </c:pt>
                <c:pt idx="11">
                  <c:v>35.772466500133667</c:v>
                </c:pt>
                <c:pt idx="12">
                  <c:v>35.774764310674506</c:v>
                </c:pt>
                <c:pt idx="13">
                  <c:v>35.802763782344414</c:v>
                </c:pt>
                <c:pt idx="14">
                  <c:v>35.92269757871032</c:v>
                </c:pt>
                <c:pt idx="15">
                  <c:v>36.083368566399244</c:v>
                </c:pt>
                <c:pt idx="16">
                  <c:v>36.169160446885392</c:v>
                </c:pt>
                <c:pt idx="17">
                  <c:v>36.286775013759275</c:v>
                </c:pt>
                <c:pt idx="18">
                  <c:v>36.221020119031273</c:v>
                </c:pt>
                <c:pt idx="19">
                  <c:v>35.85021437502251</c:v>
                </c:pt>
                <c:pt idx="20">
                  <c:v>35.347467455226528</c:v>
                </c:pt>
                <c:pt idx="21">
                  <c:v>34.856682584242883</c:v>
                </c:pt>
                <c:pt idx="22">
                  <c:v>34.022944368350693</c:v>
                </c:pt>
                <c:pt idx="23">
                  <c:v>32.98072854466151</c:v>
                </c:pt>
                <c:pt idx="24">
                  <c:v>31.680585661464338</c:v>
                </c:pt>
                <c:pt idx="25">
                  <c:v>30.743858079507032</c:v>
                </c:pt>
                <c:pt idx="26">
                  <c:v>31.94038660367681</c:v>
                </c:pt>
                <c:pt idx="27">
                  <c:v>33.92881176930414</c:v>
                </c:pt>
                <c:pt idx="28">
                  <c:v>34.11928020033514</c:v>
                </c:pt>
                <c:pt idx="29">
                  <c:v>34.838501098900693</c:v>
                </c:pt>
                <c:pt idx="30">
                  <c:v>35.537310370349516</c:v>
                </c:pt>
                <c:pt idx="31">
                  <c:v>36.549721300848226</c:v>
                </c:pt>
                <c:pt idx="32">
                  <c:v>36.940954513565941</c:v>
                </c:pt>
                <c:pt idx="33">
                  <c:v>36.231498925926452</c:v>
                </c:pt>
                <c:pt idx="34">
                  <c:v>36.919123802908103</c:v>
                </c:pt>
                <c:pt idx="35">
                  <c:v>37.521114373885091</c:v>
                </c:pt>
                <c:pt idx="36">
                  <c:v>37.730641006968618</c:v>
                </c:pt>
                <c:pt idx="37">
                  <c:v>38.246085322926668</c:v>
                </c:pt>
                <c:pt idx="38">
                  <c:v>38.279396293509855</c:v>
                </c:pt>
                <c:pt idx="39">
                  <c:v>40.344089339979071</c:v>
                </c:pt>
                <c:pt idx="40">
                  <c:v>52.764071156926711</c:v>
                </c:pt>
                <c:pt idx="41">
                  <c:v>67.098704358247261</c:v>
                </c:pt>
                <c:pt idx="42">
                  <c:v>78.681829870566006</c:v>
                </c:pt>
                <c:pt idx="43">
                  <c:v>85.754562630872641</c:v>
                </c:pt>
                <c:pt idx="44">
                  <c:v>80.805949014516301</c:v>
                </c:pt>
                <c:pt idx="45">
                  <c:v>61.928202606084689</c:v>
                </c:pt>
                <c:pt idx="46">
                  <c:v>45.021499814640826</c:v>
                </c:pt>
                <c:pt idx="47">
                  <c:v>37.146393423321712</c:v>
                </c:pt>
                <c:pt idx="48">
                  <c:v>33.062324935252811</c:v>
                </c:pt>
                <c:pt idx="49">
                  <c:v>32.129731801920883</c:v>
                </c:pt>
                <c:pt idx="50">
                  <c:v>32.655329082220156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37.847041247711132</c:v>
                </c:pt>
                <c:pt idx="1">
                  <c:v>37.523812523458595</c:v>
                </c:pt>
                <c:pt idx="2">
                  <c:v>37.234182484665283</c:v>
                </c:pt>
                <c:pt idx="3">
                  <c:v>36.573842251391277</c:v>
                </c:pt>
                <c:pt idx="4">
                  <c:v>35.651987534456744</c:v>
                </c:pt>
                <c:pt idx="5">
                  <c:v>34.012313500477767</c:v>
                </c:pt>
                <c:pt idx="6">
                  <c:v>32.003155285516229</c:v>
                </c:pt>
                <c:pt idx="7">
                  <c:v>31.545192209412811</c:v>
                </c:pt>
                <c:pt idx="8">
                  <c:v>31.836384356365031</c:v>
                </c:pt>
                <c:pt idx="9">
                  <c:v>30.059964823349894</c:v>
                </c:pt>
                <c:pt idx="10">
                  <c:v>28.485080244840983</c:v>
                </c:pt>
                <c:pt idx="11">
                  <c:v>28.466669178486267</c:v>
                </c:pt>
                <c:pt idx="12">
                  <c:v>29.013005192203611</c:v>
                </c:pt>
                <c:pt idx="13">
                  <c:v>28.340988073401761</c:v>
                </c:pt>
                <c:pt idx="14">
                  <c:v>27.721486967464834</c:v>
                </c:pt>
                <c:pt idx="15">
                  <c:v>27.421162168395679</c:v>
                </c:pt>
                <c:pt idx="16">
                  <c:v>27.066854564497323</c:v>
                </c:pt>
                <c:pt idx="17">
                  <c:v>26.765098442937632</c:v>
                </c:pt>
                <c:pt idx="18">
                  <c:v>26.445691777495508</c:v>
                </c:pt>
                <c:pt idx="19">
                  <c:v>26.157424300561978</c:v>
                </c:pt>
                <c:pt idx="20">
                  <c:v>25.985212225596264</c:v>
                </c:pt>
                <c:pt idx="21">
                  <c:v>26.294332508156131</c:v>
                </c:pt>
                <c:pt idx="22">
                  <c:v>26.557936199331706</c:v>
                </c:pt>
                <c:pt idx="23">
                  <c:v>26.793327762757379</c:v>
                </c:pt>
                <c:pt idx="24">
                  <c:v>26.812661621091944</c:v>
                </c:pt>
                <c:pt idx="25">
                  <c:v>26.850264221714784</c:v>
                </c:pt>
                <c:pt idx="26">
                  <c:v>27.328902136652523</c:v>
                </c:pt>
                <c:pt idx="27">
                  <c:v>27.693096799331215</c:v>
                </c:pt>
                <c:pt idx="28">
                  <c:v>28.538392547703321</c:v>
                </c:pt>
                <c:pt idx="29">
                  <c:v>29.842478215011777</c:v>
                </c:pt>
                <c:pt idx="30">
                  <c:v>30.154079657215803</c:v>
                </c:pt>
                <c:pt idx="31">
                  <c:v>29.749855123298559</c:v>
                </c:pt>
                <c:pt idx="32">
                  <c:v>29.664364084806255</c:v>
                </c:pt>
                <c:pt idx="33">
                  <c:v>29.745223201794229</c:v>
                </c:pt>
                <c:pt idx="34">
                  <c:v>29.779982044118778</c:v>
                </c:pt>
                <c:pt idx="35">
                  <c:v>29.827613690362138</c:v>
                </c:pt>
                <c:pt idx="36">
                  <c:v>30.173982195439041</c:v>
                </c:pt>
                <c:pt idx="37">
                  <c:v>30.68797102081367</c:v>
                </c:pt>
                <c:pt idx="38">
                  <c:v>31.502871152171416</c:v>
                </c:pt>
                <c:pt idx="39">
                  <c:v>33.420635324153757</c:v>
                </c:pt>
                <c:pt idx="40">
                  <c:v>37.895737081398735</c:v>
                </c:pt>
                <c:pt idx="41">
                  <c:v>44.086499201363729</c:v>
                </c:pt>
                <c:pt idx="42">
                  <c:v>50.035194409782967</c:v>
                </c:pt>
                <c:pt idx="43">
                  <c:v>54.898439245713725</c:v>
                </c:pt>
                <c:pt idx="44">
                  <c:v>60.818105967031606</c:v>
                </c:pt>
                <c:pt idx="45">
                  <c:v>53.631283985623988</c:v>
                </c:pt>
                <c:pt idx="46">
                  <c:v>44.035124785326509</c:v>
                </c:pt>
                <c:pt idx="47">
                  <c:v>38.007644300841037</c:v>
                </c:pt>
                <c:pt idx="48">
                  <c:v>34.087457904099395</c:v>
                </c:pt>
                <c:pt idx="49">
                  <c:v>30.66368300857393</c:v>
                </c:pt>
                <c:pt idx="50">
                  <c:v>28.86896590449965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797056"/>
        <c:axId val="248798592"/>
      </c:lineChart>
      <c:catAx>
        <c:axId val="2487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9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985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97056"/>
        <c:crosses val="autoZero"/>
        <c:crossBetween val="between"/>
        <c:majorUnit val="20"/>
        <c:minorUnit val="2"/>
      </c:valAx>
      <c:valAx>
        <c:axId val="28089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964096"/>
        <c:crosses val="max"/>
        <c:crossBetween val="between"/>
      </c:valAx>
      <c:catAx>
        <c:axId val="28096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9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287936"/>
        <c:axId val="2852834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-3.7420348231203064</c:v>
                </c:pt>
                <c:pt idx="1">
                  <c:v>-3.3929092303839852</c:v>
                </c:pt>
                <c:pt idx="2">
                  <c:v>-2.8713884401280376</c:v>
                </c:pt>
                <c:pt idx="3">
                  <c:v>-3.6204507085720765</c:v>
                </c:pt>
                <c:pt idx="4">
                  <c:v>-3.9943738148758925</c:v>
                </c:pt>
                <c:pt idx="5">
                  <c:v>-3.9613606736761686</c:v>
                </c:pt>
                <c:pt idx="6">
                  <c:v>-3.5674112437330416</c:v>
                </c:pt>
                <c:pt idx="7">
                  <c:v>-3.0301422300579612</c:v>
                </c:pt>
                <c:pt idx="8">
                  <c:v>-3.4779393197592214</c:v>
                </c:pt>
                <c:pt idx="9">
                  <c:v>-4.1686503402423059</c:v>
                </c:pt>
                <c:pt idx="10">
                  <c:v>-4.0481581640852919</c:v>
                </c:pt>
                <c:pt idx="11">
                  <c:v>-3.9345952728806717</c:v>
                </c:pt>
                <c:pt idx="12">
                  <c:v>-4.1946287546116841</c:v>
                </c:pt>
                <c:pt idx="13">
                  <c:v>-4.5583545873007019</c:v>
                </c:pt>
                <c:pt idx="14">
                  <c:v>-4.6361846328066703</c:v>
                </c:pt>
                <c:pt idx="15">
                  <c:v>-4.593757122598376</c:v>
                </c:pt>
                <c:pt idx="16">
                  <c:v>-4.6392467559130361</c:v>
                </c:pt>
                <c:pt idx="17">
                  <c:v>-4.7917408874105574</c:v>
                </c:pt>
                <c:pt idx="18">
                  <c:v>-4.9059199650604501</c:v>
                </c:pt>
                <c:pt idx="19">
                  <c:v>-4.845797434667972</c:v>
                </c:pt>
                <c:pt idx="20">
                  <c:v>-4.2953187850076819</c:v>
                </c:pt>
                <c:pt idx="21">
                  <c:v>-3.3512031569654464</c:v>
                </c:pt>
                <c:pt idx="22">
                  <c:v>-3.4375012582752613</c:v>
                </c:pt>
                <c:pt idx="23">
                  <c:v>-5.177799684377022</c:v>
                </c:pt>
                <c:pt idx="24">
                  <c:v>-6.6693945963872494</c:v>
                </c:pt>
                <c:pt idx="25">
                  <c:v>-4.766746854915259</c:v>
                </c:pt>
                <c:pt idx="26">
                  <c:v>-3.1536177074939786</c:v>
                </c:pt>
                <c:pt idx="27">
                  <c:v>-1.3723229291853396</c:v>
                </c:pt>
                <c:pt idx="28">
                  <c:v>2.4510348894083562</c:v>
                </c:pt>
                <c:pt idx="29">
                  <c:v>3.0549762479388747</c:v>
                </c:pt>
                <c:pt idx="30">
                  <c:v>1.5320176591817138</c:v>
                </c:pt>
                <c:pt idx="31">
                  <c:v>1.1156167609577394</c:v>
                </c:pt>
                <c:pt idx="32">
                  <c:v>1.6617702062950912</c:v>
                </c:pt>
                <c:pt idx="33">
                  <c:v>3.463911246195349</c:v>
                </c:pt>
                <c:pt idx="34">
                  <c:v>3.9000379966536118</c:v>
                </c:pt>
                <c:pt idx="35">
                  <c:v>4.7456475531450559</c:v>
                </c:pt>
                <c:pt idx="36">
                  <c:v>6.1011210251659405</c:v>
                </c:pt>
                <c:pt idx="37">
                  <c:v>9.9529939404574517</c:v>
                </c:pt>
                <c:pt idx="38">
                  <c:v>18.277595155892353</c:v>
                </c:pt>
                <c:pt idx="39">
                  <c:v>25.520446215406096</c:v>
                </c:pt>
                <c:pt idx="40">
                  <c:v>25.313847387151259</c:v>
                </c:pt>
                <c:pt idx="41">
                  <c:v>27.214458510025032</c:v>
                </c:pt>
                <c:pt idx="42">
                  <c:v>27.576694348422027</c:v>
                </c:pt>
                <c:pt idx="43">
                  <c:v>18.550401166181299</c:v>
                </c:pt>
                <c:pt idx="44">
                  <c:v>16.391268502093958</c:v>
                </c:pt>
                <c:pt idx="45">
                  <c:v>8.4694551632950361</c:v>
                </c:pt>
                <c:pt idx="46">
                  <c:v>-1.3414453093512613</c:v>
                </c:pt>
                <c:pt idx="47">
                  <c:v>-3.0922599257685364</c:v>
                </c:pt>
                <c:pt idx="48">
                  <c:v>-3.093415094657932</c:v>
                </c:pt>
                <c:pt idx="49">
                  <c:v>-2.4569316148619107</c:v>
                </c:pt>
                <c:pt idx="50">
                  <c:v>-2.3003029117450655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-7.1249374459077197</c:v>
                </c:pt>
                <c:pt idx="1">
                  <c:v>-7.2613376907378724</c:v>
                </c:pt>
                <c:pt idx="2">
                  <c:v>-7.5933247311553362</c:v>
                </c:pt>
                <c:pt idx="3">
                  <c:v>-8.0189685977331866</c:v>
                </c:pt>
                <c:pt idx="4">
                  <c:v>-7.8734031194266674</c:v>
                </c:pt>
                <c:pt idx="5">
                  <c:v>-7.007911119102844</c:v>
                </c:pt>
                <c:pt idx="6">
                  <c:v>-6.8756000266249853</c:v>
                </c:pt>
                <c:pt idx="7">
                  <c:v>-6.9069345872808299</c:v>
                </c:pt>
                <c:pt idx="8">
                  <c:v>-5.7040469262404434</c:v>
                </c:pt>
                <c:pt idx="9">
                  <c:v>-3.3810094072938992</c:v>
                </c:pt>
                <c:pt idx="10">
                  <c:v>-0.1735452350522278</c:v>
                </c:pt>
                <c:pt idx="11">
                  <c:v>-0.59456151220955311</c:v>
                </c:pt>
                <c:pt idx="12">
                  <c:v>-2.176974750960353</c:v>
                </c:pt>
                <c:pt idx="13">
                  <c:v>-2.4804053940910906</c:v>
                </c:pt>
                <c:pt idx="14">
                  <c:v>-1.2626652381638781</c:v>
                </c:pt>
                <c:pt idx="15">
                  <c:v>-5.6988236958846375E-2</c:v>
                </c:pt>
                <c:pt idx="16">
                  <c:v>-0.41496507019250473</c:v>
                </c:pt>
                <c:pt idx="17">
                  <c:v>-1.0840780780138453</c:v>
                </c:pt>
                <c:pt idx="18">
                  <c:v>-0.39286737973778885</c:v>
                </c:pt>
                <c:pt idx="19">
                  <c:v>8.3740047316156502E-2</c:v>
                </c:pt>
                <c:pt idx="20">
                  <c:v>-0.29274014691858186</c:v>
                </c:pt>
                <c:pt idx="21">
                  <c:v>-0.37662855543559515</c:v>
                </c:pt>
                <c:pt idx="22">
                  <c:v>0.10589140466399274</c:v>
                </c:pt>
                <c:pt idx="23">
                  <c:v>0.44910802307638287</c:v>
                </c:pt>
                <c:pt idx="24">
                  <c:v>0.19044145266700399</c:v>
                </c:pt>
                <c:pt idx="25">
                  <c:v>0.61225148709329136</c:v>
                </c:pt>
                <c:pt idx="26">
                  <c:v>1.6917129190355438</c:v>
                </c:pt>
                <c:pt idx="27">
                  <c:v>2.2630868727020315</c:v>
                </c:pt>
                <c:pt idx="28">
                  <c:v>3.4769197928110902</c:v>
                </c:pt>
                <c:pt idx="29">
                  <c:v>3.7456840438478545</c:v>
                </c:pt>
                <c:pt idx="30">
                  <c:v>2.9280002846769579</c:v>
                </c:pt>
                <c:pt idx="31">
                  <c:v>3.0613949870246544</c:v>
                </c:pt>
                <c:pt idx="32">
                  <c:v>2.9649817213481264</c:v>
                </c:pt>
                <c:pt idx="33">
                  <c:v>2.5075422600199864</c:v>
                </c:pt>
                <c:pt idx="34">
                  <c:v>2.1267420283504372</c:v>
                </c:pt>
                <c:pt idx="35">
                  <c:v>1.9144416198689758</c:v>
                </c:pt>
                <c:pt idx="36">
                  <c:v>1.5419963694855021</c:v>
                </c:pt>
                <c:pt idx="37">
                  <c:v>1.0672840104007133</c:v>
                </c:pt>
                <c:pt idx="38">
                  <c:v>0.84702783938526316</c:v>
                </c:pt>
                <c:pt idx="39">
                  <c:v>0.35725170933120154</c:v>
                </c:pt>
                <c:pt idx="40">
                  <c:v>-0.73237615846041326</c:v>
                </c:pt>
                <c:pt idx="41">
                  <c:v>-4.4065326324612331</c:v>
                </c:pt>
                <c:pt idx="42">
                  <c:v>-7.2686809842693743</c:v>
                </c:pt>
                <c:pt idx="43">
                  <c:v>-2.2909344731996728</c:v>
                </c:pt>
                <c:pt idx="44">
                  <c:v>4.5050215485331604</c:v>
                </c:pt>
                <c:pt idx="45">
                  <c:v>2.5643864130314791</c:v>
                </c:pt>
                <c:pt idx="46">
                  <c:v>-1.7610209323727262</c:v>
                </c:pt>
                <c:pt idx="47">
                  <c:v>-3.4289487140056676</c:v>
                </c:pt>
                <c:pt idx="48">
                  <c:v>-1.7714267924749121</c:v>
                </c:pt>
                <c:pt idx="49">
                  <c:v>-1.1194436391914357</c:v>
                </c:pt>
                <c:pt idx="50">
                  <c:v>5.5221879336351115E-2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838784"/>
        <c:axId val="240783744"/>
      </c:lineChart>
      <c:catAx>
        <c:axId val="2488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8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837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38784"/>
        <c:crosses val="autoZero"/>
        <c:crossBetween val="between"/>
        <c:majorUnit val="5"/>
        <c:minorUnit val="2"/>
      </c:valAx>
      <c:valAx>
        <c:axId val="28528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287936"/>
        <c:crosses val="max"/>
        <c:crossBetween val="between"/>
      </c:valAx>
      <c:catAx>
        <c:axId val="28528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28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530368"/>
        <c:axId val="2855280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-34.850384541827445</c:v>
                </c:pt>
                <c:pt idx="1">
                  <c:v>-34.707789931965095</c:v>
                </c:pt>
                <c:pt idx="2">
                  <c:v>-34.550586722119014</c:v>
                </c:pt>
                <c:pt idx="3">
                  <c:v>-34.672687854464918</c:v>
                </c:pt>
                <c:pt idx="4">
                  <c:v>-34.518012554234666</c:v>
                </c:pt>
                <c:pt idx="5">
                  <c:v>-34.467459114194192</c:v>
                </c:pt>
                <c:pt idx="6">
                  <c:v>-34.360633527119923</c:v>
                </c:pt>
                <c:pt idx="7">
                  <c:v>-34.658506432658456</c:v>
                </c:pt>
                <c:pt idx="8">
                  <c:v>-35.463077623565916</c:v>
                </c:pt>
                <c:pt idx="9">
                  <c:v>-36.044459888632701</c:v>
                </c:pt>
                <c:pt idx="10">
                  <c:v>-36.028277973995102</c:v>
                </c:pt>
                <c:pt idx="11">
                  <c:v>-35.909201354879954</c:v>
                </c:pt>
                <c:pt idx="12">
                  <c:v>-35.776574593759278</c:v>
                </c:pt>
                <c:pt idx="13">
                  <c:v>-35.713376824142507</c:v>
                </c:pt>
                <c:pt idx="14">
                  <c:v>-35.690796169962184</c:v>
                </c:pt>
                <c:pt idx="15">
                  <c:v>-35.280614154565711</c:v>
                </c:pt>
                <c:pt idx="16">
                  <c:v>-35.025860282017838</c:v>
                </c:pt>
                <c:pt idx="17">
                  <c:v>-35.093591259676948</c:v>
                </c:pt>
                <c:pt idx="18">
                  <c:v>-35.131264394152694</c:v>
                </c:pt>
                <c:pt idx="19">
                  <c:v>-35.519050264534265</c:v>
                </c:pt>
                <c:pt idx="20">
                  <c:v>-36.059431583305809</c:v>
                </c:pt>
                <c:pt idx="21">
                  <c:v>-37.018215773941137</c:v>
                </c:pt>
                <c:pt idx="22">
                  <c:v>-38.24462652157554</c:v>
                </c:pt>
                <c:pt idx="23">
                  <c:v>-37.268656513299959</c:v>
                </c:pt>
                <c:pt idx="24">
                  <c:v>-37.229523076622051</c:v>
                </c:pt>
                <c:pt idx="25">
                  <c:v>-36.586002756493556</c:v>
                </c:pt>
                <c:pt idx="26">
                  <c:v>-36.206950416876602</c:v>
                </c:pt>
                <c:pt idx="27">
                  <c:v>-35.703451719832238</c:v>
                </c:pt>
                <c:pt idx="28">
                  <c:v>-34.86142927680411</c:v>
                </c:pt>
                <c:pt idx="29">
                  <c:v>-34.129871601883927</c:v>
                </c:pt>
                <c:pt idx="30">
                  <c:v>-34.851775461155775</c:v>
                </c:pt>
                <c:pt idx="31">
                  <c:v>-34.884125901290261</c:v>
                </c:pt>
                <c:pt idx="32">
                  <c:v>-35.390422683786014</c:v>
                </c:pt>
                <c:pt idx="33">
                  <c:v>-35.034273361381388</c:v>
                </c:pt>
                <c:pt idx="34">
                  <c:v>-34.430797813843718</c:v>
                </c:pt>
                <c:pt idx="35">
                  <c:v>-34.259127538679259</c:v>
                </c:pt>
                <c:pt idx="36">
                  <c:v>-33.790843136769915</c:v>
                </c:pt>
                <c:pt idx="37">
                  <c:v>-32.460968279536878</c:v>
                </c:pt>
                <c:pt idx="38">
                  <c:v>-30.337327548125188</c:v>
                </c:pt>
                <c:pt idx="39">
                  <c:v>-30.784909572651323</c:v>
                </c:pt>
                <c:pt idx="40">
                  <c:v>-28.941534929075008</c:v>
                </c:pt>
                <c:pt idx="41">
                  <c:v>-24.8385203682389</c:v>
                </c:pt>
                <c:pt idx="42">
                  <c:v>-16.311185441217457</c:v>
                </c:pt>
                <c:pt idx="43">
                  <c:v>-13.701819028336811</c:v>
                </c:pt>
                <c:pt idx="44">
                  <c:v>-16.762747911701258</c:v>
                </c:pt>
                <c:pt idx="45">
                  <c:v>-22.197095998059311</c:v>
                </c:pt>
                <c:pt idx="46">
                  <c:v>-29.130808678979591</c:v>
                </c:pt>
                <c:pt idx="47">
                  <c:v>-34.226636612589424</c:v>
                </c:pt>
                <c:pt idx="48">
                  <c:v>-37.065491346713749</c:v>
                </c:pt>
                <c:pt idx="49">
                  <c:v>-37.870904796820369</c:v>
                </c:pt>
                <c:pt idx="50">
                  <c:v>-37.177552935455694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-38.547108316880717</c:v>
                </c:pt>
                <c:pt idx="1">
                  <c:v>-38.413383905289038</c:v>
                </c:pt>
                <c:pt idx="2">
                  <c:v>-38.491725142442178</c:v>
                </c:pt>
                <c:pt idx="3">
                  <c:v>-38.379227062558783</c:v>
                </c:pt>
                <c:pt idx="4">
                  <c:v>-38.861057826728022</c:v>
                </c:pt>
                <c:pt idx="5">
                  <c:v>-40.80449266775895</c:v>
                </c:pt>
                <c:pt idx="6">
                  <c:v>-43.303080844007198</c:v>
                </c:pt>
                <c:pt idx="7">
                  <c:v>-44.502056694079307</c:v>
                </c:pt>
                <c:pt idx="8">
                  <c:v>-44.203695592328174</c:v>
                </c:pt>
                <c:pt idx="9">
                  <c:v>-45.448530325728612</c:v>
                </c:pt>
                <c:pt idx="10">
                  <c:v>-43.220747218731674</c:v>
                </c:pt>
                <c:pt idx="11">
                  <c:v>-40.939681200801225</c:v>
                </c:pt>
                <c:pt idx="12">
                  <c:v>-39.214167631997306</c:v>
                </c:pt>
                <c:pt idx="13">
                  <c:v>-38.824497212694872</c:v>
                </c:pt>
                <c:pt idx="14">
                  <c:v>-39.063373345506335</c:v>
                </c:pt>
                <c:pt idx="15">
                  <c:v>-39.504974046083241</c:v>
                </c:pt>
                <c:pt idx="16">
                  <c:v>-40.098097184402789</c:v>
                </c:pt>
                <c:pt idx="17">
                  <c:v>-40.24637800648253</c:v>
                </c:pt>
                <c:pt idx="18">
                  <c:v>-40.502238197768989</c:v>
                </c:pt>
                <c:pt idx="19">
                  <c:v>-40.93976014842444</c:v>
                </c:pt>
                <c:pt idx="20">
                  <c:v>-42.216224467308791</c:v>
                </c:pt>
                <c:pt idx="21">
                  <c:v>-43.073741655496114</c:v>
                </c:pt>
                <c:pt idx="22">
                  <c:v>-43.539268908290225</c:v>
                </c:pt>
                <c:pt idx="23">
                  <c:v>-44.3632657426813</c:v>
                </c:pt>
                <c:pt idx="24">
                  <c:v>-44.015973793146131</c:v>
                </c:pt>
                <c:pt idx="25">
                  <c:v>-43.956566913111679</c:v>
                </c:pt>
                <c:pt idx="26">
                  <c:v>-44.197668540357554</c:v>
                </c:pt>
                <c:pt idx="27">
                  <c:v>-44.144625020432642</c:v>
                </c:pt>
                <c:pt idx="28">
                  <c:v>-42.878161807988569</c:v>
                </c:pt>
                <c:pt idx="29">
                  <c:v>-41.620759290329232</c:v>
                </c:pt>
                <c:pt idx="30">
                  <c:v>-41.405262446774891</c:v>
                </c:pt>
                <c:pt idx="31">
                  <c:v>-41.468614688896004</c:v>
                </c:pt>
                <c:pt idx="32">
                  <c:v>-41.884413660667796</c:v>
                </c:pt>
                <c:pt idx="33">
                  <c:v>-42.122193809884109</c:v>
                </c:pt>
                <c:pt idx="34">
                  <c:v>-41.831413911080013</c:v>
                </c:pt>
                <c:pt idx="35">
                  <c:v>-41.510010227886198</c:v>
                </c:pt>
                <c:pt idx="36">
                  <c:v>-41.198225433763426</c:v>
                </c:pt>
                <c:pt idx="37">
                  <c:v>-41.186626786841579</c:v>
                </c:pt>
                <c:pt idx="38">
                  <c:v>-40.973421667841329</c:v>
                </c:pt>
                <c:pt idx="39">
                  <c:v>-40.091886278586252</c:v>
                </c:pt>
                <c:pt idx="40">
                  <c:v>-35.929390506149311</c:v>
                </c:pt>
                <c:pt idx="41">
                  <c:v>-31.312264486799162</c:v>
                </c:pt>
                <c:pt idx="42">
                  <c:v>-29.696977552218481</c:v>
                </c:pt>
                <c:pt idx="43">
                  <c:v>-26.197008798805914</c:v>
                </c:pt>
                <c:pt idx="44">
                  <c:v>-23.856807325333893</c:v>
                </c:pt>
                <c:pt idx="45">
                  <c:v>-26.570861673337092</c:v>
                </c:pt>
                <c:pt idx="46">
                  <c:v>-29.91842285076245</c:v>
                </c:pt>
                <c:pt idx="47">
                  <c:v>-32.298997356321102</c:v>
                </c:pt>
                <c:pt idx="48">
                  <c:v>-32.234968307459205</c:v>
                </c:pt>
                <c:pt idx="49">
                  <c:v>-34.785786388351028</c:v>
                </c:pt>
                <c:pt idx="50">
                  <c:v>-35.636023636013526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844160"/>
        <c:axId val="240858240"/>
      </c:lineChart>
      <c:catAx>
        <c:axId val="2408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5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58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44160"/>
        <c:crosses val="autoZero"/>
        <c:crossBetween val="between"/>
        <c:majorUnit val="10"/>
        <c:minorUnit val="2"/>
      </c:valAx>
      <c:valAx>
        <c:axId val="28552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530368"/>
        <c:crosses val="max"/>
        <c:crossBetween val="between"/>
      </c:valAx>
      <c:catAx>
        <c:axId val="28553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52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890432"/>
        <c:axId val="2878881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5.8031673485765785</c:v>
                </c:pt>
                <c:pt idx="1">
                  <c:v>6.5113550930125337</c:v>
                </c:pt>
                <c:pt idx="2">
                  <c:v>5.9880696380276834</c:v>
                </c:pt>
                <c:pt idx="3">
                  <c:v>6.5618290935740626</c:v>
                </c:pt>
                <c:pt idx="4">
                  <c:v>6.4956527057788476</c:v>
                </c:pt>
                <c:pt idx="5">
                  <c:v>6.5126047811931516</c:v>
                </c:pt>
                <c:pt idx="6">
                  <c:v>6.4889272415118571</c:v>
                </c:pt>
                <c:pt idx="7">
                  <c:v>6.411002672231759</c:v>
                </c:pt>
                <c:pt idx="8">
                  <c:v>5.7348128661454227</c:v>
                </c:pt>
                <c:pt idx="9">
                  <c:v>5.0805159929682242</c:v>
                </c:pt>
                <c:pt idx="10">
                  <c:v>4.7654750535476973</c:v>
                </c:pt>
                <c:pt idx="11">
                  <c:v>4.8724335043657074</c:v>
                </c:pt>
                <c:pt idx="12">
                  <c:v>4.9796349259400809</c:v>
                </c:pt>
                <c:pt idx="13">
                  <c:v>4.9450039305114144</c:v>
                </c:pt>
                <c:pt idx="14">
                  <c:v>4.4096338199024068</c:v>
                </c:pt>
                <c:pt idx="15">
                  <c:v>3.7248614662479276</c:v>
                </c:pt>
                <c:pt idx="16">
                  <c:v>3.6992968050902686</c:v>
                </c:pt>
                <c:pt idx="17">
                  <c:v>3.4908313273428582</c:v>
                </c:pt>
                <c:pt idx="18">
                  <c:v>2.8726074751735653</c:v>
                </c:pt>
                <c:pt idx="19">
                  <c:v>2.6151977174396124</c:v>
                </c:pt>
                <c:pt idx="20">
                  <c:v>2.6366400945038784</c:v>
                </c:pt>
                <c:pt idx="21">
                  <c:v>3.6766023463145734</c:v>
                </c:pt>
                <c:pt idx="22">
                  <c:v>5.2591843071338316</c:v>
                </c:pt>
                <c:pt idx="23">
                  <c:v>2.8199726269190779</c:v>
                </c:pt>
                <c:pt idx="24">
                  <c:v>0.60634816892162935</c:v>
                </c:pt>
                <c:pt idx="25">
                  <c:v>1.0349648832837197</c:v>
                </c:pt>
                <c:pt idx="26">
                  <c:v>2.239660255216954</c:v>
                </c:pt>
                <c:pt idx="27">
                  <c:v>4.771819528213272</c:v>
                </c:pt>
                <c:pt idx="28">
                  <c:v>8.3021853979183291</c:v>
                </c:pt>
                <c:pt idx="29">
                  <c:v>7.3409662319235869</c:v>
                </c:pt>
                <c:pt idx="30">
                  <c:v>6.0977686605252721</c:v>
                </c:pt>
                <c:pt idx="31">
                  <c:v>5.679943783525724</c:v>
                </c:pt>
                <c:pt idx="32">
                  <c:v>6.5627839948414879</c:v>
                </c:pt>
                <c:pt idx="33">
                  <c:v>6.3475577109654129</c:v>
                </c:pt>
                <c:pt idx="34">
                  <c:v>5.8537897647947652</c:v>
                </c:pt>
                <c:pt idx="35">
                  <c:v>5.7049680014569972</c:v>
                </c:pt>
                <c:pt idx="36">
                  <c:v>4.8612943086593594</c:v>
                </c:pt>
                <c:pt idx="37">
                  <c:v>2.8839843539169912</c:v>
                </c:pt>
                <c:pt idx="38">
                  <c:v>-2.8646608297612932</c:v>
                </c:pt>
                <c:pt idx="39">
                  <c:v>-6.5065230122781745</c:v>
                </c:pt>
                <c:pt idx="40">
                  <c:v>1.0853635738737919</c:v>
                </c:pt>
                <c:pt idx="41">
                  <c:v>-2.4278385710604544</c:v>
                </c:pt>
                <c:pt idx="42">
                  <c:v>-7.8931017563951675</c:v>
                </c:pt>
                <c:pt idx="43">
                  <c:v>-5.1537920871138425</c:v>
                </c:pt>
                <c:pt idx="44">
                  <c:v>-7.8090092341810724</c:v>
                </c:pt>
                <c:pt idx="45">
                  <c:v>-7.0020623959417918</c:v>
                </c:pt>
                <c:pt idx="46">
                  <c:v>-6.7496211501915496E-2</c:v>
                </c:pt>
                <c:pt idx="47">
                  <c:v>4.3423181474961394</c:v>
                </c:pt>
                <c:pt idx="48">
                  <c:v>5.6226541922925914</c:v>
                </c:pt>
                <c:pt idx="49">
                  <c:v>9.1954954706358549</c:v>
                </c:pt>
                <c:pt idx="50">
                  <c:v>9.0808235864432714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11.124490464418177</c:v>
                </c:pt>
                <c:pt idx="1">
                  <c:v>10.634365266796417</c:v>
                </c:pt>
                <c:pt idx="2">
                  <c:v>10.223026910149349</c:v>
                </c:pt>
                <c:pt idx="3">
                  <c:v>9.9329863977106534</c:v>
                </c:pt>
                <c:pt idx="4">
                  <c:v>10.216874261595141</c:v>
                </c:pt>
                <c:pt idx="5">
                  <c:v>11.131174658294681</c:v>
                </c:pt>
                <c:pt idx="6">
                  <c:v>12.290904753829759</c:v>
                </c:pt>
                <c:pt idx="7">
                  <c:v>10.449774782645752</c:v>
                </c:pt>
                <c:pt idx="8">
                  <c:v>5.7130715097384286</c:v>
                </c:pt>
                <c:pt idx="9">
                  <c:v>6.691233023921904</c:v>
                </c:pt>
                <c:pt idx="10">
                  <c:v>9.0540441222549468</c:v>
                </c:pt>
                <c:pt idx="11">
                  <c:v>6.8459115852202927</c:v>
                </c:pt>
                <c:pt idx="12">
                  <c:v>3.6407900354776914</c:v>
                </c:pt>
                <c:pt idx="13">
                  <c:v>3.6677137502003307</c:v>
                </c:pt>
                <c:pt idx="14">
                  <c:v>4.9200437341791918</c:v>
                </c:pt>
                <c:pt idx="15">
                  <c:v>4.5330898304313827</c:v>
                </c:pt>
                <c:pt idx="16">
                  <c:v>4.015795260963043</c:v>
                </c:pt>
                <c:pt idx="17">
                  <c:v>3.3067909128758659</c:v>
                </c:pt>
                <c:pt idx="18">
                  <c:v>2.5640021036398695</c:v>
                </c:pt>
                <c:pt idx="19">
                  <c:v>2.5001563960218167</c:v>
                </c:pt>
                <c:pt idx="20">
                  <c:v>2.6379938676128205</c:v>
                </c:pt>
                <c:pt idx="21">
                  <c:v>2.3748422484281133</c:v>
                </c:pt>
                <c:pt idx="22">
                  <c:v>2.1764828472189941</c:v>
                </c:pt>
                <c:pt idx="23">
                  <c:v>2.4434065150217448</c:v>
                </c:pt>
                <c:pt idx="24">
                  <c:v>2.1354156950815208</c:v>
                </c:pt>
                <c:pt idx="25">
                  <c:v>1.9622091881596915</c:v>
                </c:pt>
                <c:pt idx="26">
                  <c:v>1.707081261976596</c:v>
                </c:pt>
                <c:pt idx="27">
                  <c:v>2.1611989046315898</c:v>
                </c:pt>
                <c:pt idx="28">
                  <c:v>2.0576768314237661</c:v>
                </c:pt>
                <c:pt idx="29">
                  <c:v>2.1994911526333203</c:v>
                </c:pt>
                <c:pt idx="30">
                  <c:v>3.5046548001677023</c:v>
                </c:pt>
                <c:pt idx="31">
                  <c:v>4.7919000382293078</c:v>
                </c:pt>
                <c:pt idx="32">
                  <c:v>6.6849090547513637</c:v>
                </c:pt>
                <c:pt idx="33">
                  <c:v>7.9983063842965798</c:v>
                </c:pt>
                <c:pt idx="34">
                  <c:v>8.542924645162957</c:v>
                </c:pt>
                <c:pt idx="35">
                  <c:v>8.8166779731240936</c:v>
                </c:pt>
                <c:pt idx="36">
                  <c:v>9.0785401262159215</c:v>
                </c:pt>
                <c:pt idx="37">
                  <c:v>10.05398093523609</c:v>
                </c:pt>
                <c:pt idx="38">
                  <c:v>10.397931405762703</c:v>
                </c:pt>
                <c:pt idx="39">
                  <c:v>11.192965215054398</c:v>
                </c:pt>
                <c:pt idx="40">
                  <c:v>11.843411417017929</c:v>
                </c:pt>
                <c:pt idx="41">
                  <c:v>11.559718981780014</c:v>
                </c:pt>
                <c:pt idx="42">
                  <c:v>12.148784960947193</c:v>
                </c:pt>
                <c:pt idx="43">
                  <c:v>9.7249594952564546</c:v>
                </c:pt>
                <c:pt idx="44">
                  <c:v>11.441133330113017</c:v>
                </c:pt>
                <c:pt idx="45">
                  <c:v>12.339348037557938</c:v>
                </c:pt>
                <c:pt idx="46">
                  <c:v>12.177131645990254</c:v>
                </c:pt>
                <c:pt idx="47">
                  <c:v>17.730081066209152</c:v>
                </c:pt>
                <c:pt idx="48">
                  <c:v>17.215107143155336</c:v>
                </c:pt>
                <c:pt idx="49">
                  <c:v>18.489221533104605</c:v>
                </c:pt>
                <c:pt idx="50">
                  <c:v>18.671365407624343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890240"/>
        <c:axId val="240891776"/>
      </c:lineChart>
      <c:catAx>
        <c:axId val="2408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9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91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90240"/>
        <c:crosses val="autoZero"/>
        <c:crossBetween val="between"/>
        <c:majorUnit val="10"/>
        <c:minorUnit val="2"/>
      </c:valAx>
      <c:valAx>
        <c:axId val="28788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890432"/>
        <c:crosses val="max"/>
        <c:crossBetween val="between"/>
      </c:valAx>
      <c:catAx>
        <c:axId val="2878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88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76672"/>
        <c:axId val="2964040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6.8039659393545087</c:v>
                </c:pt>
                <c:pt idx="1">
                  <c:v>7.6739594633859127</c:v>
                </c:pt>
                <c:pt idx="2">
                  <c:v>7.8879093664851014</c:v>
                </c:pt>
                <c:pt idx="3">
                  <c:v>8.2220468011248649</c:v>
                </c:pt>
                <c:pt idx="4">
                  <c:v>9.0414624684854399</c:v>
                </c:pt>
                <c:pt idx="5">
                  <c:v>9.2026303367136926</c:v>
                </c:pt>
                <c:pt idx="6">
                  <c:v>9.071271499608228</c:v>
                </c:pt>
                <c:pt idx="7">
                  <c:v>9.2464706485035517</c:v>
                </c:pt>
                <c:pt idx="8">
                  <c:v>8.72278179414341</c:v>
                </c:pt>
                <c:pt idx="9">
                  <c:v>7.788620433246523</c:v>
                </c:pt>
                <c:pt idx="10">
                  <c:v>7.4610056235779636</c:v>
                </c:pt>
                <c:pt idx="11">
                  <c:v>6.8003351725525389</c:v>
                </c:pt>
                <c:pt idx="12">
                  <c:v>5.5002443655377746</c:v>
                </c:pt>
                <c:pt idx="13">
                  <c:v>4.5374148981576488</c:v>
                </c:pt>
                <c:pt idx="14">
                  <c:v>4.0887978348584699</c:v>
                </c:pt>
                <c:pt idx="15">
                  <c:v>3.4250601004670975</c:v>
                </c:pt>
                <c:pt idx="16">
                  <c:v>2.7188445594448813</c:v>
                </c:pt>
                <c:pt idx="17">
                  <c:v>2.4462002381627381</c:v>
                </c:pt>
                <c:pt idx="18">
                  <c:v>2.5135502820180888</c:v>
                </c:pt>
                <c:pt idx="19">
                  <c:v>2.5325936124544568</c:v>
                </c:pt>
                <c:pt idx="20">
                  <c:v>2.5532239368189349</c:v>
                </c:pt>
                <c:pt idx="21">
                  <c:v>3.3308705455666958</c:v>
                </c:pt>
                <c:pt idx="22">
                  <c:v>4.2713977871057969</c:v>
                </c:pt>
                <c:pt idx="23">
                  <c:v>4.4122588694286033</c:v>
                </c:pt>
                <c:pt idx="24">
                  <c:v>5.3301457790307216</c:v>
                </c:pt>
                <c:pt idx="25">
                  <c:v>9.0337011733145864</c:v>
                </c:pt>
                <c:pt idx="26">
                  <c:v>13.410920727188673</c:v>
                </c:pt>
                <c:pt idx="27">
                  <c:v>18.811062927444372</c:v>
                </c:pt>
                <c:pt idx="28">
                  <c:v>23.50169612846538</c:v>
                </c:pt>
                <c:pt idx="29">
                  <c:v>23.891116472987395</c:v>
                </c:pt>
                <c:pt idx="30">
                  <c:v>20.723255114767067</c:v>
                </c:pt>
                <c:pt idx="31">
                  <c:v>19.447440382475481</c:v>
                </c:pt>
                <c:pt idx="32">
                  <c:v>19.173814692352224</c:v>
                </c:pt>
                <c:pt idx="33">
                  <c:v>19.086421540796028</c:v>
                </c:pt>
                <c:pt idx="34">
                  <c:v>19.69090145904558</c:v>
                </c:pt>
                <c:pt idx="35">
                  <c:v>20.384369577844314</c:v>
                </c:pt>
                <c:pt idx="36">
                  <c:v>20.925224528485646</c:v>
                </c:pt>
                <c:pt idx="37">
                  <c:v>18.96574886726852</c:v>
                </c:pt>
                <c:pt idx="38">
                  <c:v>11.877773778192447</c:v>
                </c:pt>
                <c:pt idx="39">
                  <c:v>7.3159177695606337</c:v>
                </c:pt>
                <c:pt idx="40">
                  <c:v>10.599539194808127</c:v>
                </c:pt>
                <c:pt idx="41">
                  <c:v>3.2833629285966146</c:v>
                </c:pt>
                <c:pt idx="42">
                  <c:v>-7.8394429856966399</c:v>
                </c:pt>
                <c:pt idx="43">
                  <c:v>-8.3511865783645565</c:v>
                </c:pt>
                <c:pt idx="44">
                  <c:v>-3.9047931728573175</c:v>
                </c:pt>
                <c:pt idx="45">
                  <c:v>5.0564310733058102</c:v>
                </c:pt>
                <c:pt idx="46">
                  <c:v>16.670700042521233</c:v>
                </c:pt>
                <c:pt idx="47">
                  <c:v>22.286785324165493</c:v>
                </c:pt>
                <c:pt idx="48">
                  <c:v>22.100728826726581</c:v>
                </c:pt>
                <c:pt idx="49">
                  <c:v>22.234040492346175</c:v>
                </c:pt>
                <c:pt idx="50">
                  <c:v>22.367243946767825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-1.6180671186208597</c:v>
                </c:pt>
                <c:pt idx="1">
                  <c:v>-2.4614727791806761</c:v>
                </c:pt>
                <c:pt idx="2">
                  <c:v>-3.0649812413924225</c:v>
                </c:pt>
                <c:pt idx="3">
                  <c:v>-4.2313607952023391</c:v>
                </c:pt>
                <c:pt idx="4">
                  <c:v>-5.2449086771710665</c:v>
                </c:pt>
                <c:pt idx="5">
                  <c:v>-5.9029039052712138</c:v>
                </c:pt>
                <c:pt idx="6">
                  <c:v>-5.8885387104908071</c:v>
                </c:pt>
                <c:pt idx="7">
                  <c:v>-5.4730313840144467</c:v>
                </c:pt>
                <c:pt idx="8">
                  <c:v>-3.4612184942845601</c:v>
                </c:pt>
                <c:pt idx="9">
                  <c:v>-1.5660266726274121</c:v>
                </c:pt>
                <c:pt idx="10">
                  <c:v>8.0399210597059387E-2</c:v>
                </c:pt>
                <c:pt idx="11">
                  <c:v>-2.1685241642957594E-2</c:v>
                </c:pt>
                <c:pt idx="12">
                  <c:v>-1.1404962595430295</c:v>
                </c:pt>
                <c:pt idx="13">
                  <c:v>-1.0160148597319481</c:v>
                </c:pt>
                <c:pt idx="14">
                  <c:v>-0.77689692790899367</c:v>
                </c:pt>
                <c:pt idx="15">
                  <c:v>-1.1336767194293458</c:v>
                </c:pt>
                <c:pt idx="16">
                  <c:v>-1.3114768806868953</c:v>
                </c:pt>
                <c:pt idx="17">
                  <c:v>-2.2074137695683822</c:v>
                </c:pt>
                <c:pt idx="18">
                  <c:v>-2.777350357336513</c:v>
                </c:pt>
                <c:pt idx="19">
                  <c:v>-2.845014797219426</c:v>
                </c:pt>
                <c:pt idx="20">
                  <c:v>-3.2595229393939573</c:v>
                </c:pt>
                <c:pt idx="21">
                  <c:v>-3.7285177228597166</c:v>
                </c:pt>
                <c:pt idx="22">
                  <c:v>-4.6334134265069071</c:v>
                </c:pt>
                <c:pt idx="23">
                  <c:v>-5.2339269986363179</c:v>
                </c:pt>
                <c:pt idx="24">
                  <c:v>-6.2271636383939155</c:v>
                </c:pt>
                <c:pt idx="25">
                  <c:v>-6.0976027164306457</c:v>
                </c:pt>
                <c:pt idx="26">
                  <c:v>-5.5977799475174654</c:v>
                </c:pt>
                <c:pt idx="27">
                  <c:v>-4.9836590084370664</c:v>
                </c:pt>
                <c:pt idx="28">
                  <c:v>-4.3978712816126322</c:v>
                </c:pt>
                <c:pt idx="29">
                  <c:v>-3.3251248461239644</c:v>
                </c:pt>
                <c:pt idx="30">
                  <c:v>-2.1744026751044636</c:v>
                </c:pt>
                <c:pt idx="31">
                  <c:v>0.14658980356729168</c:v>
                </c:pt>
                <c:pt idx="32">
                  <c:v>2.7443046213528368</c:v>
                </c:pt>
                <c:pt idx="33">
                  <c:v>3.9513613613562049</c:v>
                </c:pt>
                <c:pt idx="34">
                  <c:v>4.4059452629368101</c:v>
                </c:pt>
                <c:pt idx="35">
                  <c:v>4.7400074231291436</c:v>
                </c:pt>
                <c:pt idx="36">
                  <c:v>5.1504120203495125</c:v>
                </c:pt>
                <c:pt idx="37">
                  <c:v>5.6633566538399469</c:v>
                </c:pt>
                <c:pt idx="38">
                  <c:v>5.4777410444929311</c:v>
                </c:pt>
                <c:pt idx="39">
                  <c:v>6.2607725110295007</c:v>
                </c:pt>
                <c:pt idx="40">
                  <c:v>6.2972290821894186</c:v>
                </c:pt>
                <c:pt idx="41">
                  <c:v>5.0683830864134514</c:v>
                </c:pt>
                <c:pt idx="42">
                  <c:v>5.6116716471328925</c:v>
                </c:pt>
                <c:pt idx="43">
                  <c:v>4.0089574213064587</c:v>
                </c:pt>
                <c:pt idx="44">
                  <c:v>3.1857932161560583</c:v>
                </c:pt>
                <c:pt idx="45">
                  <c:v>8.2643444806072939</c:v>
                </c:pt>
                <c:pt idx="46">
                  <c:v>9.023172062072522</c:v>
                </c:pt>
                <c:pt idx="47">
                  <c:v>5.8532463551250817</c:v>
                </c:pt>
                <c:pt idx="48">
                  <c:v>5.682549395682809</c:v>
                </c:pt>
                <c:pt idx="49">
                  <c:v>7.738469408974229</c:v>
                </c:pt>
                <c:pt idx="50">
                  <c:v>9.4646033781698016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928256"/>
        <c:axId val="240929792"/>
      </c:lineChart>
      <c:catAx>
        <c:axId val="2409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2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297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28256"/>
        <c:crosses val="autoZero"/>
        <c:crossBetween val="between"/>
        <c:majorUnit val="10"/>
        <c:minorUnit val="2"/>
      </c:valAx>
      <c:valAx>
        <c:axId val="29640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76672"/>
        <c:crosses val="max"/>
        <c:crossBetween val="between"/>
      </c:valAx>
      <c:catAx>
        <c:axId val="2964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40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81920"/>
        <c:axId val="2964789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16.368406619509202</c:v>
                </c:pt>
                <c:pt idx="1">
                  <c:v>15.820579957581463</c:v>
                </c:pt>
                <c:pt idx="2">
                  <c:v>15.45475488599797</c:v>
                </c:pt>
                <c:pt idx="3">
                  <c:v>14.832294111340602</c:v>
                </c:pt>
                <c:pt idx="4">
                  <c:v>14.613817824035564</c:v>
                </c:pt>
                <c:pt idx="5">
                  <c:v>14.222056084450276</c:v>
                </c:pt>
                <c:pt idx="6">
                  <c:v>14.035773162465521</c:v>
                </c:pt>
                <c:pt idx="7">
                  <c:v>13.839688978377632</c:v>
                </c:pt>
                <c:pt idx="8">
                  <c:v>14.046453327657382</c:v>
                </c:pt>
                <c:pt idx="9">
                  <c:v>14.827493542944596</c:v>
                </c:pt>
                <c:pt idx="10">
                  <c:v>15.390562253477654</c:v>
                </c:pt>
                <c:pt idx="11">
                  <c:v>15.306102072778371</c:v>
                </c:pt>
                <c:pt idx="12">
                  <c:v>15.529221420706424</c:v>
                </c:pt>
                <c:pt idx="13">
                  <c:v>15.812053370316905</c:v>
                </c:pt>
                <c:pt idx="14">
                  <c:v>16.170568895820931</c:v>
                </c:pt>
                <c:pt idx="15">
                  <c:v>16.747599849001173</c:v>
                </c:pt>
                <c:pt idx="16">
                  <c:v>17.043570656553147</c:v>
                </c:pt>
                <c:pt idx="17">
                  <c:v>17.143553168203166</c:v>
                </c:pt>
                <c:pt idx="18">
                  <c:v>17.008935498855877</c:v>
                </c:pt>
                <c:pt idx="19">
                  <c:v>16.644993314999773</c:v>
                </c:pt>
                <c:pt idx="20">
                  <c:v>15.86957479946491</c:v>
                </c:pt>
                <c:pt idx="21">
                  <c:v>14.076332018530533</c:v>
                </c:pt>
                <c:pt idx="22">
                  <c:v>11.944994155688123</c:v>
                </c:pt>
                <c:pt idx="23">
                  <c:v>13.330441205268249</c:v>
                </c:pt>
                <c:pt idx="24">
                  <c:v>14.717976266170632</c:v>
                </c:pt>
                <c:pt idx="25">
                  <c:v>13.291185727620679</c:v>
                </c:pt>
                <c:pt idx="26">
                  <c:v>12.851280871364194</c:v>
                </c:pt>
                <c:pt idx="27">
                  <c:v>13.260710209248391</c:v>
                </c:pt>
                <c:pt idx="28">
                  <c:v>9.9824967667319822</c:v>
                </c:pt>
                <c:pt idx="29">
                  <c:v>10.589682089386255</c:v>
                </c:pt>
                <c:pt idx="30">
                  <c:v>10.837465416104527</c:v>
                </c:pt>
                <c:pt idx="31">
                  <c:v>11.169620373372988</c:v>
                </c:pt>
                <c:pt idx="32">
                  <c:v>10.644709813855194</c:v>
                </c:pt>
                <c:pt idx="33">
                  <c:v>8.436130861169314</c:v>
                </c:pt>
                <c:pt idx="34">
                  <c:v>8.2067417138176797</c:v>
                </c:pt>
                <c:pt idx="35">
                  <c:v>7.7116719896677504</c:v>
                </c:pt>
                <c:pt idx="36">
                  <c:v>7.6247571582187073</c:v>
                </c:pt>
                <c:pt idx="37">
                  <c:v>6.4082647394205887</c:v>
                </c:pt>
                <c:pt idx="38">
                  <c:v>1.927769976577264</c:v>
                </c:pt>
                <c:pt idx="39">
                  <c:v>0.61165837555984981</c:v>
                </c:pt>
                <c:pt idx="40">
                  <c:v>6.423710177129033</c:v>
                </c:pt>
                <c:pt idx="41">
                  <c:v>12.671238257568586</c:v>
                </c:pt>
                <c:pt idx="42">
                  <c:v>16.198372999900602</c:v>
                </c:pt>
                <c:pt idx="43">
                  <c:v>16.869425813243328</c:v>
                </c:pt>
                <c:pt idx="44">
                  <c:v>18.319794699930224</c:v>
                </c:pt>
                <c:pt idx="45">
                  <c:v>15.421357040376225</c:v>
                </c:pt>
                <c:pt idx="46">
                  <c:v>14.289863085962383</c:v>
                </c:pt>
                <c:pt idx="47">
                  <c:v>12.152042096908195</c:v>
                </c:pt>
                <c:pt idx="48">
                  <c:v>11.338125695652387</c:v>
                </c:pt>
                <c:pt idx="49">
                  <c:v>10.051638291954953</c:v>
                </c:pt>
                <c:pt idx="50">
                  <c:v>10.421765597887815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-12.960149907635881</c:v>
                </c:pt>
                <c:pt idx="1">
                  <c:v>-13.389931621124857</c:v>
                </c:pt>
                <c:pt idx="2">
                  <c:v>-13.898157755866229</c:v>
                </c:pt>
                <c:pt idx="3">
                  <c:v>-14.667112399705076</c:v>
                </c:pt>
                <c:pt idx="4">
                  <c:v>-15.849677975590071</c:v>
                </c:pt>
                <c:pt idx="5">
                  <c:v>-18.691331758115584</c:v>
                </c:pt>
                <c:pt idx="6">
                  <c:v>-21.54569793438214</c:v>
                </c:pt>
                <c:pt idx="7">
                  <c:v>-21.778985226578879</c:v>
                </c:pt>
                <c:pt idx="8">
                  <c:v>-18.481215713944238</c:v>
                </c:pt>
                <c:pt idx="9">
                  <c:v>-18.40468508709246</c:v>
                </c:pt>
                <c:pt idx="10">
                  <c:v>-21.119404243899719</c:v>
                </c:pt>
                <c:pt idx="11">
                  <c:v>-21.286944985603071</c:v>
                </c:pt>
                <c:pt idx="12">
                  <c:v>-20.503600237697285</c:v>
                </c:pt>
                <c:pt idx="13">
                  <c:v>-20.447651262962314</c:v>
                </c:pt>
                <c:pt idx="14">
                  <c:v>-21.149871543277818</c:v>
                </c:pt>
                <c:pt idx="15">
                  <c:v>-22.37896796647815</c:v>
                </c:pt>
                <c:pt idx="16">
                  <c:v>-22.759672340097119</c:v>
                </c:pt>
                <c:pt idx="17">
                  <c:v>-22.533531153477828</c:v>
                </c:pt>
                <c:pt idx="18">
                  <c:v>-23.2771152481493</c:v>
                </c:pt>
                <c:pt idx="19">
                  <c:v>-23.845941873081458</c:v>
                </c:pt>
                <c:pt idx="20">
                  <c:v>-23.847038581396838</c:v>
                </c:pt>
                <c:pt idx="21">
                  <c:v>-23.6297818591995</c:v>
                </c:pt>
                <c:pt idx="22">
                  <c:v>-24.019291787307754</c:v>
                </c:pt>
                <c:pt idx="23">
                  <c:v>-24.193650536421995</c:v>
                </c:pt>
                <c:pt idx="24">
                  <c:v>-23.871095544986151</c:v>
                </c:pt>
                <c:pt idx="25">
                  <c:v>-24.334073757901027</c:v>
                </c:pt>
                <c:pt idx="26">
                  <c:v>-25.22109728534836</c:v>
                </c:pt>
                <c:pt idx="27">
                  <c:v>-25.302606175732869</c:v>
                </c:pt>
                <c:pt idx="28">
                  <c:v>-25.623060971709741</c:v>
                </c:pt>
                <c:pt idx="29">
                  <c:v>-24.758259087621695</c:v>
                </c:pt>
                <c:pt idx="30">
                  <c:v>-23.911454095459224</c:v>
                </c:pt>
                <c:pt idx="31">
                  <c:v>-23.821555345735156</c:v>
                </c:pt>
                <c:pt idx="32">
                  <c:v>-23.181635568696233</c:v>
                </c:pt>
                <c:pt idx="33">
                  <c:v>-22.544143339296177</c:v>
                </c:pt>
                <c:pt idx="34">
                  <c:v>-22.087085226750389</c:v>
                </c:pt>
                <c:pt idx="35">
                  <c:v>-21.934623179833828</c:v>
                </c:pt>
                <c:pt idx="36">
                  <c:v>-21.283064088869356</c:v>
                </c:pt>
                <c:pt idx="37">
                  <c:v>-20.406022718791682</c:v>
                </c:pt>
                <c:pt idx="38">
                  <c:v>-19.993735036036238</c:v>
                </c:pt>
                <c:pt idx="39">
                  <c:v>-19.158257655510806</c:v>
                </c:pt>
                <c:pt idx="40">
                  <c:v>-17.718811858048795</c:v>
                </c:pt>
                <c:pt idx="41">
                  <c:v>-14.317152419626067</c:v>
                </c:pt>
                <c:pt idx="42">
                  <c:v>-11.265867262897917</c:v>
                </c:pt>
                <c:pt idx="43">
                  <c:v>-11.091730495504722</c:v>
                </c:pt>
                <c:pt idx="44">
                  <c:v>-14.448170406217114</c:v>
                </c:pt>
                <c:pt idx="45">
                  <c:v>-13.545039496831544</c:v>
                </c:pt>
                <c:pt idx="46">
                  <c:v>-12.966695685385753</c:v>
                </c:pt>
                <c:pt idx="47">
                  <c:v>-16.496757291914278</c:v>
                </c:pt>
                <c:pt idx="48">
                  <c:v>-16.739349652698504</c:v>
                </c:pt>
                <c:pt idx="49">
                  <c:v>-18.57560187807773</c:v>
                </c:pt>
                <c:pt idx="50">
                  <c:v>-19.459407020850975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974848"/>
        <c:axId val="240980736"/>
      </c:lineChart>
      <c:catAx>
        <c:axId val="24097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8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807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74848"/>
        <c:crosses val="autoZero"/>
        <c:crossBetween val="between"/>
        <c:majorUnit val="5"/>
        <c:minorUnit val="2"/>
      </c:valAx>
      <c:valAx>
        <c:axId val="29647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81920"/>
        <c:crosses val="max"/>
        <c:crossBetween val="between"/>
      </c:valAx>
      <c:catAx>
        <c:axId val="29648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47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12.239999771118164</v>
      </c>
      <c r="I14" s="9">
        <v>16.809999465942383</v>
      </c>
      <c r="J14" s="7">
        <v>1</v>
      </c>
      <c r="K14" s="5" t="s">
        <v>247</v>
      </c>
      <c r="L14" s="10">
        <v>75.929989031701226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10.479999542236328</v>
      </c>
      <c r="I15" s="9">
        <v>15.079999923706055</v>
      </c>
      <c r="J15" s="7">
        <v>1</v>
      </c>
      <c r="K15" s="5" t="s">
        <v>248</v>
      </c>
      <c r="L15" s="10">
        <v>58.478267630015857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1.5881409868597984E-2</v>
      </c>
      <c r="B4">
        <v>-0.36895665526390076</v>
      </c>
      <c r="C4">
        <v>0.60977774858474731</v>
      </c>
      <c r="D4">
        <v>-1.0366114377975464</v>
      </c>
      <c r="E4">
        <v>-0.15769544243812561</v>
      </c>
      <c r="F4">
        <v>-0.13958549499511719</v>
      </c>
      <c r="G4">
        <v>0.24125722050666809</v>
      </c>
      <c r="H4">
        <v>0.40156418085098267</v>
      </c>
      <c r="I4">
        <v>0.50758171081542969</v>
      </c>
      <c r="J4">
        <v>-0.57963591814041138</v>
      </c>
      <c r="K4">
        <v>0.13571257889270782</v>
      </c>
      <c r="L4">
        <v>-0.48477473855018616</v>
      </c>
      <c r="M4">
        <v>5.8830726891756058E-2</v>
      </c>
      <c r="N4">
        <v>0.10222480446100235</v>
      </c>
      <c r="O4">
        <v>0.14980489015579224</v>
      </c>
      <c r="P4">
        <v>0.28405043482780457</v>
      </c>
      <c r="Q4">
        <v>0.27554336190223694</v>
      </c>
      <c r="R4">
        <v>-0.38186684250831604</v>
      </c>
      <c r="S4">
        <v>-1.3256614208221436</v>
      </c>
      <c r="T4">
        <v>-0.1541639119386673</v>
      </c>
      <c r="U4">
        <v>0.75766545534133911</v>
      </c>
      <c r="V4">
        <v>1.2404601573944092</v>
      </c>
      <c r="W4">
        <v>-3.3659873008728027</v>
      </c>
      <c r="X4">
        <v>-2.9867846965789795</v>
      </c>
      <c r="Y4">
        <v>1.037936806678772</v>
      </c>
      <c r="Z4">
        <v>1.5893592834472656</v>
      </c>
      <c r="AA4">
        <v>0.83330261707305908</v>
      </c>
      <c r="AB4">
        <v>2.078744649887085</v>
      </c>
      <c r="AC4">
        <v>-4.4783711433410645</v>
      </c>
      <c r="AD4">
        <v>-3.2026660442352295</v>
      </c>
      <c r="AE4">
        <v>3.3204154968261719</v>
      </c>
      <c r="AF4">
        <v>1.7841895818710327</v>
      </c>
      <c r="AG4">
        <v>1.3442862033843994</v>
      </c>
      <c r="AH4">
        <v>1.4328988790512085</v>
      </c>
      <c r="AI4">
        <v>3.6697769165039063</v>
      </c>
      <c r="AJ4">
        <v>3.9510812759399414</v>
      </c>
      <c r="AK4">
        <v>28.07819050805772</v>
      </c>
      <c r="AL4">
        <v>31.762725810537098</v>
      </c>
      <c r="AM4">
        <v>5.4672983456699242</v>
      </c>
      <c r="AN4">
        <v>-0.12839489653388295</v>
      </c>
      <c r="AO4">
        <v>-3.8240705176940315</v>
      </c>
      <c r="AP4">
        <v>-1.8634677046497623</v>
      </c>
      <c r="AQ4">
        <v>36.168296862938</v>
      </c>
      <c r="AR4">
        <v>37.847041247711132</v>
      </c>
      <c r="AS4">
        <v>-3.7420348231203064</v>
      </c>
      <c r="AT4">
        <v>-7.1249374459077197</v>
      </c>
      <c r="AU4">
        <v>16.368406619509202</v>
      </c>
      <c r="AV4">
        <v>-12.960149907635881</v>
      </c>
      <c r="AW4">
        <v>-34.850384541827445</v>
      </c>
      <c r="AX4">
        <v>-38.547108316880717</v>
      </c>
      <c r="AY4">
        <v>-1.5735890334674454</v>
      </c>
      <c r="AZ4">
        <v>-0.24910438950847399</v>
      </c>
      <c r="BA4">
        <v>5.8031673485765785</v>
      </c>
      <c r="BB4">
        <v>11.124490464418177</v>
      </c>
      <c r="BC4">
        <v>-37.206195333740141</v>
      </c>
      <c r="BD4">
        <v>-34.867057033591443</v>
      </c>
      <c r="BE4">
        <v>8.8388914558522664</v>
      </c>
      <c r="BF4">
        <v>-2.7877079856814939</v>
      </c>
      <c r="BG4">
        <v>6.8039659393545087</v>
      </c>
      <c r="BH4">
        <v>-1.6180671186208597</v>
      </c>
      <c r="BI4">
        <v>11.762725538578929</v>
      </c>
      <c r="BJ4">
        <v>-0.94857912653054133</v>
      </c>
      <c r="BK4">
        <v>-20.026358825738896</v>
      </c>
      <c r="BL4">
        <v>11.507660661761282</v>
      </c>
      <c r="BM4">
        <v>3.5403141506072786</v>
      </c>
      <c r="BN4">
        <v>6.7184745959475798</v>
      </c>
      <c r="BO4">
        <v>3.9056251989677548E-4</v>
      </c>
      <c r="BP4">
        <v>-0.11542856693267822</v>
      </c>
      <c r="BQ4">
        <v>1.752435346134007E-3</v>
      </c>
      <c r="BR4">
        <v>-1.0398566722869873E-2</v>
      </c>
      <c r="BS4">
        <v>-8.4877893328666687E-2</v>
      </c>
      <c r="BT4">
        <v>-4.5719355344772339E-2</v>
      </c>
      <c r="BU4">
        <v>26.258207442750322</v>
      </c>
      <c r="BV4">
        <v>26.086954358394927</v>
      </c>
      <c r="BW4">
        <v>4.5699996948242187</v>
      </c>
      <c r="BX4">
        <v>4.6000003814697266</v>
      </c>
      <c r="BY4">
        <v>20.350117445938977</v>
      </c>
      <c r="BZ4">
        <v>10.217396262011631</v>
      </c>
      <c r="CA4">
        <v>62.144427620079497</v>
      </c>
      <c r="CB4">
        <v>38.260871368004231</v>
      </c>
      <c r="CC4">
        <v>1.7299995422363281</v>
      </c>
      <c r="CD4">
        <v>2.8400001525878906</v>
      </c>
      <c r="CE4">
        <v>1.9099998474121094</v>
      </c>
      <c r="CF4">
        <v>1.2899999618530273</v>
      </c>
      <c r="CG4">
        <v>1.5600004196166992</v>
      </c>
      <c r="CH4">
        <v>1.4000005722045898</v>
      </c>
      <c r="CI4">
        <v>75.929989031701211</v>
      </c>
      <c r="CJ4">
        <v>58.478267630015857</v>
      </c>
      <c r="CK4">
        <v>0.43581423766547955</v>
      </c>
      <c r="CL4">
        <v>0.35912332839228095</v>
      </c>
      <c r="CM4">
        <v>0.2717304832847029</v>
      </c>
      <c r="CN4">
        <v>0.17631374155329338</v>
      </c>
      <c r="CO4">
        <v>9.5364172159368779E-2</v>
      </c>
      <c r="CP4">
        <v>7.8070282306702543E-2</v>
      </c>
    </row>
    <row r="5" spans="1:94" x14ac:dyDescent="0.2">
      <c r="A5">
        <v>4.9121952741069931E-2</v>
      </c>
      <c r="B5">
        <v>-0.42258240346012599</v>
      </c>
      <c r="C5">
        <v>0.61963068813796107</v>
      </c>
      <c r="D5">
        <v>-1.0530229274409777</v>
      </c>
      <c r="E5">
        <v>-0.16096396078037911</v>
      </c>
      <c r="F5">
        <v>-0.15051358833526715</v>
      </c>
      <c r="G5">
        <v>0.23450055523963462</v>
      </c>
      <c r="H5">
        <v>0.46098525420300801</v>
      </c>
      <c r="I5">
        <v>0.5229570521343232</v>
      </c>
      <c r="J5">
        <v>-0.60816448928761224</v>
      </c>
      <c r="K5">
        <v>0.14393923341766526</v>
      </c>
      <c r="L5">
        <v>-0.49161819441642218</v>
      </c>
      <c r="M5">
        <v>8.9355389277243083E-2</v>
      </c>
      <c r="N5">
        <v>9.4374151044147023E-2</v>
      </c>
      <c r="O5">
        <v>0.15936343772886569</v>
      </c>
      <c r="P5">
        <v>0.28269644008238498</v>
      </c>
      <c r="Q5">
        <v>0.29518992543620021</v>
      </c>
      <c r="R5">
        <v>-0.39318683266186505</v>
      </c>
      <c r="S5">
        <v>-1.4494920808510843</v>
      </c>
      <c r="T5">
        <v>-0.19272732862347366</v>
      </c>
      <c r="U5">
        <v>0.70334993223824782</v>
      </c>
      <c r="V5">
        <v>1.2398212160636768</v>
      </c>
      <c r="W5">
        <v>-3.5409312337325627</v>
      </c>
      <c r="X5">
        <v>-3.4394743726088222</v>
      </c>
      <c r="Y5">
        <v>1.106004507865876</v>
      </c>
      <c r="Z5">
        <v>1.7894264035207241</v>
      </c>
      <c r="AA5">
        <v>0.80490744630730904</v>
      </c>
      <c r="AB5">
        <v>2.1702849191474938</v>
      </c>
      <c r="AC5">
        <v>-4.6660455674056998</v>
      </c>
      <c r="AD5">
        <v>-3.5883322486956333</v>
      </c>
      <c r="AE5">
        <v>3.4244254634360725</v>
      </c>
      <c r="AF5">
        <v>1.9629089325477158</v>
      </c>
      <c r="AG5">
        <v>1.3952031341981799</v>
      </c>
      <c r="AH5">
        <v>1.4735077031240806</v>
      </c>
      <c r="AI5">
        <v>3.822853387855135</v>
      </c>
      <c r="AJ5">
        <v>4.3436805839401309</v>
      </c>
      <c r="AK5">
        <v>27.94426997022984</v>
      </c>
      <c r="AL5">
        <v>30.809674467317354</v>
      </c>
      <c r="AM5">
        <v>5.4790858418980299</v>
      </c>
      <c r="AN5">
        <v>-0.41767847293572707</v>
      </c>
      <c r="AO5">
        <v>-3.7573038392562066</v>
      </c>
      <c r="AP5">
        <v>-2.3136723772749308</v>
      </c>
      <c r="AQ5">
        <v>36.189128877446805</v>
      </c>
      <c r="AR5">
        <v>37.523812523458595</v>
      </c>
      <c r="AS5">
        <v>-3.3929092303839852</v>
      </c>
      <c r="AT5">
        <v>-7.2613376907378724</v>
      </c>
      <c r="AU5">
        <v>15.820579957581463</v>
      </c>
      <c r="AV5">
        <v>-13.389931621124857</v>
      </c>
      <c r="AW5">
        <v>-34.707789931965095</v>
      </c>
      <c r="AX5">
        <v>-38.413383905289038</v>
      </c>
      <c r="AY5">
        <v>-1.6720058498550698</v>
      </c>
      <c r="AZ5">
        <v>-0.17849862877036526</v>
      </c>
      <c r="BA5">
        <v>6.5113550930125337</v>
      </c>
      <c r="BB5">
        <v>10.634365266796417</v>
      </c>
      <c r="BC5">
        <v>-36.461694110629544</v>
      </c>
      <c r="BD5">
        <v>-34.897981269687634</v>
      </c>
      <c r="BE5">
        <v>9.2386347458358653</v>
      </c>
      <c r="BF5">
        <v>-2.4383938195388604</v>
      </c>
      <c r="BG5">
        <v>7.6739594633859127</v>
      </c>
      <c r="BH5">
        <v>-2.4614727791806761</v>
      </c>
      <c r="BI5">
        <v>12.691293463615166</v>
      </c>
      <c r="BJ5">
        <v>-0.99411462735982969</v>
      </c>
      <c r="BK5">
        <v>-19.548679651360082</v>
      </c>
      <c r="BL5">
        <v>11.091919983872071</v>
      </c>
      <c r="BM5">
        <v>3.1867275357937648</v>
      </c>
      <c r="BN5">
        <v>7.1273903310222186</v>
      </c>
      <c r="BO5">
        <v>2.1810011348880946E-2</v>
      </c>
      <c r="BP5">
        <v>-0.13765852168205339</v>
      </c>
      <c r="BQ5">
        <v>-4.6797625278226111E-2</v>
      </c>
      <c r="BR5">
        <v>-3.9272672448083856E-2</v>
      </c>
      <c r="BS5">
        <v>2.2199389873139574E-2</v>
      </c>
      <c r="BT5">
        <v>-2.3008664928271205E-2</v>
      </c>
    </row>
    <row r="6" spans="1:94" x14ac:dyDescent="0.2">
      <c r="A6">
        <v>0.10961626258520675</v>
      </c>
      <c r="B6">
        <v>-0.4916092435429088</v>
      </c>
      <c r="C6">
        <v>0.55269827338992072</v>
      </c>
      <c r="D6">
        <v>-1.0701048849892341</v>
      </c>
      <c r="E6">
        <v>-0.1221681962623728</v>
      </c>
      <c r="F6">
        <v>-0.13584428335242027</v>
      </c>
      <c r="G6">
        <v>0.1532969010086834</v>
      </c>
      <c r="H6">
        <v>0.49682599519793047</v>
      </c>
      <c r="I6">
        <v>0.4501086231825443</v>
      </c>
      <c r="J6">
        <v>-0.66290665035073482</v>
      </c>
      <c r="K6">
        <v>0.14736929874386295</v>
      </c>
      <c r="L6">
        <v>-0.48850237752511216</v>
      </c>
      <c r="M6">
        <v>0.15149354534941242</v>
      </c>
      <c r="N6">
        <v>6.8949178727334831E-2</v>
      </c>
      <c r="O6">
        <v>0.11255261123229054</v>
      </c>
      <c r="P6">
        <v>0.25083473659424643</v>
      </c>
      <c r="Q6">
        <v>0.27176676164490154</v>
      </c>
      <c r="R6">
        <v>-0.41808111165452655</v>
      </c>
      <c r="S6">
        <v>-1.3306080884130103</v>
      </c>
      <c r="T6">
        <v>-0.10931376981846509</v>
      </c>
      <c r="U6">
        <v>0.56031627737950251</v>
      </c>
      <c r="V6">
        <v>1.1607808408653701</v>
      </c>
      <c r="W6">
        <v>-3.2401277917466333</v>
      </c>
      <c r="X6">
        <v>-3.5181086174931893</v>
      </c>
      <c r="Y6">
        <v>1.0568071352893396</v>
      </c>
      <c r="Z6">
        <v>1.8666666418747493</v>
      </c>
      <c r="AA6">
        <v>0.7063048440075832</v>
      </c>
      <c r="AB6">
        <v>2.1944038352384139</v>
      </c>
      <c r="AC6">
        <v>-4.3272866222875965</v>
      </c>
      <c r="AD6">
        <v>-3.6179120079790694</v>
      </c>
      <c r="AE6">
        <v>3.1896908227931999</v>
      </c>
      <c r="AF6">
        <v>1.9341915622333561</v>
      </c>
      <c r="AG6">
        <v>1.2296395630716614</v>
      </c>
      <c r="AH6">
        <v>1.5325756526002534</v>
      </c>
      <c r="AI6">
        <v>3.5962123097426555</v>
      </c>
      <c r="AJ6">
        <v>4.418998140030121</v>
      </c>
      <c r="AK6">
        <v>27.491426357168603</v>
      </c>
      <c r="AL6">
        <v>30.06356960218486</v>
      </c>
      <c r="AM6">
        <v>5.3821531291596809</v>
      </c>
      <c r="AN6">
        <v>-0.62824894635418571</v>
      </c>
      <c r="AO6">
        <v>-3.8233967256065835</v>
      </c>
      <c r="AP6">
        <v>-2.1745905417123819</v>
      </c>
      <c r="AQ6">
        <v>35.914724881996037</v>
      </c>
      <c r="AR6">
        <v>37.234182484665283</v>
      </c>
      <c r="AS6">
        <v>-2.8713884401280376</v>
      </c>
      <c r="AT6">
        <v>-7.5933247311553362</v>
      </c>
      <c r="AU6">
        <v>15.45475488599797</v>
      </c>
      <c r="AV6">
        <v>-13.898157755866229</v>
      </c>
      <c r="AW6">
        <v>-34.550586722119014</v>
      </c>
      <c r="AX6">
        <v>-38.491725142442178</v>
      </c>
      <c r="AY6">
        <v>-1.5992596081201635</v>
      </c>
      <c r="AZ6">
        <v>-0.11941980009173998</v>
      </c>
      <c r="BA6">
        <v>5.9880696380276834</v>
      </c>
      <c r="BB6">
        <v>10.223026910149349</v>
      </c>
      <c r="BC6">
        <v>-35.816498780408885</v>
      </c>
      <c r="BD6">
        <v>-34.698450377222599</v>
      </c>
      <c r="BE6">
        <v>9.1984407963169552</v>
      </c>
      <c r="BF6">
        <v>-2.8747676723891398</v>
      </c>
      <c r="BG6">
        <v>7.8879093664851014</v>
      </c>
      <c r="BH6">
        <v>-3.0649812413924225</v>
      </c>
      <c r="BI6">
        <v>13.370415240142417</v>
      </c>
      <c r="BJ6">
        <v>-1.0661312417243385</v>
      </c>
      <c r="BK6">
        <v>-18.431436930972065</v>
      </c>
      <c r="BL6">
        <v>10.921188420461222</v>
      </c>
      <c r="BM6">
        <v>2.8972033688970691</v>
      </c>
      <c r="BN6">
        <v>7.7350068693421576</v>
      </c>
      <c r="BO6">
        <v>-3.3875314241934608E-3</v>
      </c>
      <c r="BP6">
        <v>-0.10923939077402947</v>
      </c>
      <c r="BQ6">
        <v>5.6104857413111803E-2</v>
      </c>
      <c r="BR6">
        <v>-5.0488398536695095E-2</v>
      </c>
      <c r="BS6">
        <v>-1.1703903139764524E-2</v>
      </c>
      <c r="BT6">
        <v>-3.3418656173150187E-2</v>
      </c>
    </row>
    <row r="7" spans="1:94" x14ac:dyDescent="0.2">
      <c r="A7">
        <v>0.10168396038908958</v>
      </c>
      <c r="B7">
        <v>-0.42812959011533902</v>
      </c>
      <c r="C7">
        <v>0.63938596686753146</v>
      </c>
      <c r="D7">
        <v>-1.1143270850614833</v>
      </c>
      <c r="E7">
        <v>-0.14016785179126445</v>
      </c>
      <c r="F7">
        <v>-0.13123383426299787</v>
      </c>
      <c r="G7">
        <v>0.13415365467052875</v>
      </c>
      <c r="H7">
        <v>0.42403376806749238</v>
      </c>
      <c r="I7">
        <v>0.49935859018964723</v>
      </c>
      <c r="J7">
        <v>-0.69464558594191594</v>
      </c>
      <c r="K7">
        <v>0.16780555576930495</v>
      </c>
      <c r="L7">
        <v>-0.50552415853552546</v>
      </c>
      <c r="M7">
        <v>0.17292511807041394</v>
      </c>
      <c r="N7">
        <v>0.11146863410185906</v>
      </c>
      <c r="O7">
        <v>0.12463173334549046</v>
      </c>
      <c r="P7">
        <v>0.24662964842949697</v>
      </c>
      <c r="Q7">
        <v>0.30926661890749241</v>
      </c>
      <c r="R7">
        <v>-0.43716667039875096</v>
      </c>
      <c r="S7">
        <v>-1.2756227466478687</v>
      </c>
      <c r="T7">
        <v>-0.11477343458886416</v>
      </c>
      <c r="U7">
        <v>0.67224555030244537</v>
      </c>
      <c r="V7">
        <v>1.16011424103669</v>
      </c>
      <c r="W7">
        <v>-3.1661270919105027</v>
      </c>
      <c r="X7">
        <v>-3.5180058274843575</v>
      </c>
      <c r="Y7">
        <v>1.0543820415561065</v>
      </c>
      <c r="Z7">
        <v>1.769934300988083</v>
      </c>
      <c r="AA7">
        <v>0.76416556685227266</v>
      </c>
      <c r="AB7">
        <v>2.2724556984316386</v>
      </c>
      <c r="AC7">
        <v>-4.2436208992472482</v>
      </c>
      <c r="AD7">
        <v>-3.6322528672390648</v>
      </c>
      <c r="AE7">
        <v>3.1015330793966878</v>
      </c>
      <c r="AF7">
        <v>2.0166663900241897</v>
      </c>
      <c r="AG7">
        <v>1.3169482653313733</v>
      </c>
      <c r="AH7">
        <v>1.6624166956710347</v>
      </c>
      <c r="AI7">
        <v>3.5431889983314422</v>
      </c>
      <c r="AJ7">
        <v>4.3488737064610854</v>
      </c>
      <c r="AK7">
        <v>27.292401095950432</v>
      </c>
      <c r="AL7">
        <v>29.37308803334642</v>
      </c>
      <c r="AM7">
        <v>5.2563298979725346</v>
      </c>
      <c r="AN7">
        <v>-0.9021525029051245</v>
      </c>
      <c r="AO7">
        <v>-5.2831192350172582</v>
      </c>
      <c r="AP7">
        <v>-2.8886168315243848</v>
      </c>
      <c r="AQ7">
        <v>35.866855619963459</v>
      </c>
      <c r="AR7">
        <v>36.573842251391277</v>
      </c>
      <c r="AS7">
        <v>-3.6204507085720765</v>
      </c>
      <c r="AT7">
        <v>-8.0189685977331866</v>
      </c>
      <c r="AU7">
        <v>14.832294111340602</v>
      </c>
      <c r="AV7">
        <v>-14.667112399705076</v>
      </c>
      <c r="AW7">
        <v>-34.672687854464918</v>
      </c>
      <c r="AX7">
        <v>-38.379227062558783</v>
      </c>
      <c r="AY7">
        <v>-1.6790304216046457</v>
      </c>
      <c r="AZ7">
        <v>-7.7855167888957605E-2</v>
      </c>
      <c r="BA7">
        <v>6.5618290935740626</v>
      </c>
      <c r="BB7">
        <v>9.9329863977106534</v>
      </c>
      <c r="BC7">
        <v>-35.135255410205033</v>
      </c>
      <c r="BD7">
        <v>-34.767098237993523</v>
      </c>
      <c r="BE7">
        <v>9.5895663541010556</v>
      </c>
      <c r="BF7">
        <v>-2.4008499566186026</v>
      </c>
      <c r="BG7">
        <v>8.2220468011248649</v>
      </c>
      <c r="BH7">
        <v>-4.2313607952023391</v>
      </c>
      <c r="BI7">
        <v>13.639507848485783</v>
      </c>
      <c r="BJ7">
        <v>-1.2925374740802786</v>
      </c>
      <c r="BK7">
        <v>-16.972471762146302</v>
      </c>
      <c r="BL7">
        <v>11.104455613731153</v>
      </c>
      <c r="BM7">
        <v>2.7008397313072274</v>
      </c>
      <c r="BN7">
        <v>8.1847156860346466</v>
      </c>
      <c r="BO7">
        <v>-7.0291489804828727E-3</v>
      </c>
      <c r="BP7">
        <v>-0.16983144915826101</v>
      </c>
      <c r="BQ7">
        <v>4.8769305244945327E-2</v>
      </c>
      <c r="BR7">
        <v>-3.6510596743873192E-2</v>
      </c>
      <c r="BS7">
        <v>-9.2442201970124489E-3</v>
      </c>
      <c r="BT7">
        <v>-1.9601441549953343E-3</v>
      </c>
    </row>
    <row r="8" spans="1:94" x14ac:dyDescent="0.2">
      <c r="A8">
        <v>9.2277060922774601E-2</v>
      </c>
      <c r="B8">
        <v>-0.30495622908086095</v>
      </c>
      <c r="C8">
        <v>0.60921487977832423</v>
      </c>
      <c r="D8">
        <v>-1.1355380493020739</v>
      </c>
      <c r="E8">
        <v>-0.13506933575823016</v>
      </c>
      <c r="F8">
        <v>-0.1285407380874416</v>
      </c>
      <c r="G8">
        <v>0.18036287727326505</v>
      </c>
      <c r="H8">
        <v>0.29153359231486059</v>
      </c>
      <c r="I8">
        <v>0.48403920891343755</v>
      </c>
      <c r="J8">
        <v>-0.68123091812960856</v>
      </c>
      <c r="K8">
        <v>0.16181380663223971</v>
      </c>
      <c r="L8">
        <v>-0.5120497147219526</v>
      </c>
      <c r="M8">
        <v>0.18910242281319051</v>
      </c>
      <c r="N8">
        <v>0.16842433571082124</v>
      </c>
      <c r="O8">
        <v>0.1238602094526963</v>
      </c>
      <c r="P8">
        <v>0.25258944235788833</v>
      </c>
      <c r="Q8">
        <v>0.30205955667156159</v>
      </c>
      <c r="R8">
        <v>-0.43300677642150864</v>
      </c>
      <c r="S8">
        <v>-1.378417974952004</v>
      </c>
      <c r="T8">
        <v>-0.1471868312726039</v>
      </c>
      <c r="U8">
        <v>0.64879404107574179</v>
      </c>
      <c r="V8">
        <v>1.2347295022499212</v>
      </c>
      <c r="W8">
        <v>-3.6443004817147857</v>
      </c>
      <c r="X8">
        <v>-3.1875095137226692</v>
      </c>
      <c r="Y8">
        <v>1.2861912278846284</v>
      </c>
      <c r="Z8">
        <v>1.4713888876163406</v>
      </c>
      <c r="AA8">
        <v>0.73090741387885394</v>
      </c>
      <c r="AB8">
        <v>2.2694591689764918</v>
      </c>
      <c r="AC8">
        <v>-4.69898311573942</v>
      </c>
      <c r="AD8">
        <v>-3.4091139855127426</v>
      </c>
      <c r="AE8">
        <v>3.3492557419261737</v>
      </c>
      <c r="AF8">
        <v>1.9987765425477531</v>
      </c>
      <c r="AG8">
        <v>1.3331156066855212</v>
      </c>
      <c r="AH8">
        <v>1.6950049325122531</v>
      </c>
      <c r="AI8">
        <v>3.9944166404539065</v>
      </c>
      <c r="AJ8">
        <v>4.00796317930652</v>
      </c>
      <c r="AK8">
        <v>27.317983504900994</v>
      </c>
      <c r="AL8">
        <v>28.293505683613834</v>
      </c>
      <c r="AM8">
        <v>5.2960335840351194</v>
      </c>
      <c r="AN8">
        <v>-1.2202808276123567</v>
      </c>
      <c r="AO8">
        <v>-5.192635697000715</v>
      </c>
      <c r="AP8">
        <v>-4.0830029866067932</v>
      </c>
      <c r="AQ8">
        <v>36.053123490019772</v>
      </c>
      <c r="AR8">
        <v>35.651987534456744</v>
      </c>
      <c r="AS8">
        <v>-3.9943738148758925</v>
      </c>
      <c r="AT8">
        <v>-7.8734031194266674</v>
      </c>
      <c r="AU8">
        <v>14.613817824035564</v>
      </c>
      <c r="AV8">
        <v>-15.849677975590071</v>
      </c>
      <c r="AW8">
        <v>-34.518012554234666</v>
      </c>
      <c r="AX8">
        <v>-38.861057826728022</v>
      </c>
      <c r="AY8">
        <v>-1.6698207421017042</v>
      </c>
      <c r="AZ8">
        <v>-0.11853724203340257</v>
      </c>
      <c r="BA8">
        <v>6.4956527057788476</v>
      </c>
      <c r="BB8">
        <v>10.216874261595141</v>
      </c>
      <c r="BC8">
        <v>-34.796682063326905</v>
      </c>
      <c r="BD8">
        <v>-34.057601518739801</v>
      </c>
      <c r="BE8">
        <v>8.726181174342031</v>
      </c>
      <c r="BF8">
        <v>-0.39035663654459124</v>
      </c>
      <c r="BG8">
        <v>9.0414624684854399</v>
      </c>
      <c r="BH8">
        <v>-5.2449086771710665</v>
      </c>
      <c r="BI8">
        <v>13.748052406544002</v>
      </c>
      <c r="BJ8">
        <v>-1.5904244594121866</v>
      </c>
      <c r="BK8">
        <v>-15.703040271086268</v>
      </c>
      <c r="BL8">
        <v>11.255868697110568</v>
      </c>
      <c r="BM8">
        <v>2.5120233230590712</v>
      </c>
      <c r="BN8">
        <v>8.3723340367831174</v>
      </c>
      <c r="BO8">
        <v>-9.965246374063633E-3</v>
      </c>
      <c r="BP8">
        <v>-0.18758513413800479</v>
      </c>
      <c r="BQ8">
        <v>3.5769977410815695E-2</v>
      </c>
      <c r="BR8">
        <v>-2.6200547225788205E-2</v>
      </c>
      <c r="BS8">
        <v>-1.0963188576486056E-2</v>
      </c>
      <c r="BT8">
        <v>7.1145147308348533E-2</v>
      </c>
    </row>
    <row r="9" spans="1:94" x14ac:dyDescent="0.2">
      <c r="A9">
        <v>0.11367088339043013</v>
      </c>
      <c r="B9">
        <v>-0.23363116383552551</v>
      </c>
      <c r="C9">
        <v>0.62667781121669253</v>
      </c>
      <c r="D9">
        <v>-1.0522346496582031</v>
      </c>
      <c r="E9">
        <v>-0.11038514846813527</v>
      </c>
      <c r="F9">
        <v>-0.16138526797294617</v>
      </c>
      <c r="G9">
        <v>0.1480684236046938</v>
      </c>
      <c r="H9">
        <v>0.19846819341182709</v>
      </c>
      <c r="I9">
        <v>0.46489168516511753</v>
      </c>
      <c r="J9">
        <v>-0.61116158962249756</v>
      </c>
      <c r="K9">
        <v>0.18218251441304564</v>
      </c>
      <c r="L9">
        <v>-0.49934351444244385</v>
      </c>
      <c r="M9">
        <v>0.18692398774582727</v>
      </c>
      <c r="N9">
        <v>0.20941498875617981</v>
      </c>
      <c r="O9">
        <v>9.0427472295352834E-2</v>
      </c>
      <c r="P9">
        <v>0.27589309215545654</v>
      </c>
      <c r="Q9">
        <v>0.30347279291650975</v>
      </c>
      <c r="R9">
        <v>-0.3904535174369812</v>
      </c>
      <c r="S9">
        <v>-1.3140396230380431</v>
      </c>
      <c r="T9">
        <v>-0.16836458444595337</v>
      </c>
      <c r="U9">
        <v>0.68346385242314156</v>
      </c>
      <c r="V9">
        <v>1.2030959129333496</v>
      </c>
      <c r="W9">
        <v>-3.4289845988301542</v>
      </c>
      <c r="X9">
        <v>-3.0337481498718262</v>
      </c>
      <c r="Y9">
        <v>1.1769364286325916</v>
      </c>
      <c r="Z9">
        <v>1.2383478879928589</v>
      </c>
      <c r="AA9">
        <v>0.75887745811236273</v>
      </c>
      <c r="AB9">
        <v>2.1592578887939453</v>
      </c>
      <c r="AC9">
        <v>-4.488313703514291</v>
      </c>
      <c r="AD9">
        <v>-3.3770120143890381</v>
      </c>
      <c r="AE9">
        <v>3.2444633803079128</v>
      </c>
      <c r="AF9">
        <v>2.0021736621856689</v>
      </c>
      <c r="AG9">
        <v>1.3351786507503158</v>
      </c>
      <c r="AH9">
        <v>1.5313460826873779</v>
      </c>
      <c r="AI9">
        <v>3.7722302605413232</v>
      </c>
      <c r="AJ9">
        <v>3.8884053230285645</v>
      </c>
      <c r="AK9">
        <v>27.244688980031817</v>
      </c>
      <c r="AL9">
        <v>26.132107396528426</v>
      </c>
      <c r="AM9">
        <v>5.4070284605539936</v>
      </c>
      <c r="AN9">
        <v>-1.3005004613688997</v>
      </c>
      <c r="AO9">
        <v>-5.0759252444915886</v>
      </c>
      <c r="AP9">
        <v>-4.5172962986361984</v>
      </c>
      <c r="AQ9">
        <v>35.935651700162815</v>
      </c>
      <c r="AR9">
        <v>34.012313500477767</v>
      </c>
      <c r="AS9">
        <v>-3.9613606736761686</v>
      </c>
      <c r="AT9">
        <v>-7.007911119102844</v>
      </c>
      <c r="AU9">
        <v>14.222056084450276</v>
      </c>
      <c r="AV9">
        <v>-18.691331758115584</v>
      </c>
      <c r="AW9">
        <v>-34.467459114194192</v>
      </c>
      <c r="AX9">
        <v>-40.80449266775895</v>
      </c>
      <c r="AY9">
        <v>-1.6721797691645599</v>
      </c>
      <c r="AZ9">
        <v>-0.25006894028532667</v>
      </c>
      <c r="BA9">
        <v>6.5126047811931516</v>
      </c>
      <c r="BB9">
        <v>11.131174658294681</v>
      </c>
      <c r="BC9">
        <v>-34.684978232647019</v>
      </c>
      <c r="BD9">
        <v>-32.206141691454299</v>
      </c>
      <c r="BE9">
        <v>8.9332999410877623</v>
      </c>
      <c r="BF9">
        <v>3.0656736330125458</v>
      </c>
      <c r="BG9">
        <v>9.2026303367136926</v>
      </c>
      <c r="BH9">
        <v>-5.9029039052712138</v>
      </c>
      <c r="BI9">
        <v>13.97776218918626</v>
      </c>
      <c r="BJ9">
        <v>-1.8359539847944788</v>
      </c>
      <c r="BK9">
        <v>-15.46917643194808</v>
      </c>
      <c r="BL9">
        <v>10.841397052567737</v>
      </c>
      <c r="BM9">
        <v>2.1705799036033722</v>
      </c>
      <c r="BN9">
        <v>8.632333728746401</v>
      </c>
      <c r="BO9">
        <v>-2.6352808760804836E-3</v>
      </c>
      <c r="BP9">
        <v>-0.15154494345188141</v>
      </c>
      <c r="BQ9">
        <v>-1.6977915696944956E-2</v>
      </c>
      <c r="BR9">
        <v>-0.13316407799720764</v>
      </c>
      <c r="BS9">
        <v>9.3523215078146205E-3</v>
      </c>
      <c r="BT9">
        <v>0.15718278288841248</v>
      </c>
    </row>
    <row r="10" spans="1:94" x14ac:dyDescent="0.2">
      <c r="A10">
        <v>0.11613253027669547</v>
      </c>
      <c r="B10">
        <v>-0.22971684512873242</v>
      </c>
      <c r="C10">
        <v>0.59486866521344095</v>
      </c>
      <c r="D10">
        <v>-1.0180922018307443</v>
      </c>
      <c r="E10">
        <v>-0.1409153205641247</v>
      </c>
      <c r="F10">
        <v>-0.15254767297569094</v>
      </c>
      <c r="G10">
        <v>0.14321903136712874</v>
      </c>
      <c r="H10">
        <v>0.11462989124912595</v>
      </c>
      <c r="I10">
        <v>0.47082500888269202</v>
      </c>
      <c r="J10">
        <v>-0.59320105474064255</v>
      </c>
      <c r="K10">
        <v>0.14757428266594771</v>
      </c>
      <c r="L10">
        <v>-0.46286980178908721</v>
      </c>
      <c r="M10">
        <v>0.18982121583112194</v>
      </c>
      <c r="N10">
        <v>0.21575729623108383</v>
      </c>
      <c r="O10">
        <v>0.11974245481774462</v>
      </c>
      <c r="P10">
        <v>0.25621041800281952</v>
      </c>
      <c r="Q10">
        <v>0.28105454317842893</v>
      </c>
      <c r="R10">
        <v>-0.35579357569802694</v>
      </c>
      <c r="S10">
        <v>-1.3029605690116415</v>
      </c>
      <c r="T10">
        <v>3.9873177222771892E-3</v>
      </c>
      <c r="U10">
        <v>0.60793865721958573</v>
      </c>
      <c r="V10">
        <v>1.2144119945003005</v>
      </c>
      <c r="W10">
        <v>-3.3309048835106703</v>
      </c>
      <c r="X10">
        <v>-2.582491579339306</v>
      </c>
      <c r="Y10">
        <v>1.1531792295685164</v>
      </c>
      <c r="Z10">
        <v>0.95138402886489692</v>
      </c>
      <c r="AA10">
        <v>0.72766053682805243</v>
      </c>
      <c r="AB10">
        <v>2.0692525564283106</v>
      </c>
      <c r="AC10">
        <v>-4.3969887681269615</v>
      </c>
      <c r="AD10">
        <v>-2.962636473215726</v>
      </c>
      <c r="AE10">
        <v>3.1935429066787657</v>
      </c>
      <c r="AF10">
        <v>1.7565476481413926</v>
      </c>
      <c r="AG10">
        <v>1.3020602545292745</v>
      </c>
      <c r="AH10">
        <v>1.4313557179375056</v>
      </c>
      <c r="AI10">
        <v>3.6998547159829149</v>
      </c>
      <c r="AJ10">
        <v>3.4886981005645512</v>
      </c>
      <c r="AK10">
        <v>27.065245899679574</v>
      </c>
      <c r="AL10">
        <v>22.652684167013181</v>
      </c>
      <c r="AM10">
        <v>5.4850097216550306</v>
      </c>
      <c r="AN10">
        <v>-0.94016139262032172</v>
      </c>
      <c r="AO10">
        <v>-4.933707991808884</v>
      </c>
      <c r="AP10">
        <v>-5.2306892446337221</v>
      </c>
      <c r="AQ10">
        <v>35.899667854189858</v>
      </c>
      <c r="AR10">
        <v>32.003155285516229</v>
      </c>
      <c r="AS10">
        <v>-3.5674112437330416</v>
      </c>
      <c r="AT10">
        <v>-6.8756000266249853</v>
      </c>
      <c r="AU10">
        <v>14.035773162465521</v>
      </c>
      <c r="AV10">
        <v>-21.54569793438214</v>
      </c>
      <c r="AW10">
        <v>-34.360633527119923</v>
      </c>
      <c r="AX10">
        <v>-43.303080844007198</v>
      </c>
      <c r="AY10">
        <v>-1.6688848611861691</v>
      </c>
      <c r="AZ10">
        <v>-0.41812252250799287</v>
      </c>
      <c r="BA10">
        <v>6.4889272415118571</v>
      </c>
      <c r="BB10">
        <v>12.290904753829759</v>
      </c>
      <c r="BC10">
        <v>-34.632608126513929</v>
      </c>
      <c r="BD10">
        <v>-29.9119038226249</v>
      </c>
      <c r="BE10">
        <v>9.7154575068223519</v>
      </c>
      <c r="BF10">
        <v>6.2575758641526988</v>
      </c>
      <c r="BG10">
        <v>9.071271499608228</v>
      </c>
      <c r="BH10">
        <v>-5.8885387104908071</v>
      </c>
      <c r="BI10">
        <v>14.205709424528353</v>
      </c>
      <c r="BJ10">
        <v>-1.967259757972319</v>
      </c>
      <c r="BK10">
        <v>-15.961048167741119</v>
      </c>
      <c r="BL10">
        <v>9.4218030305803211</v>
      </c>
      <c r="BM10">
        <v>1.6235096199264414</v>
      </c>
      <c r="BN10">
        <v>9.4580414642281454</v>
      </c>
      <c r="BO10">
        <v>3.0855075622079359E-3</v>
      </c>
      <c r="BP10">
        <v>-0.14158603464358849</v>
      </c>
      <c r="BQ10">
        <v>-2.4261582052856098E-2</v>
      </c>
      <c r="BR10">
        <v>-0.10482838644119119</v>
      </c>
      <c r="BS10">
        <v>-1.2553337688435666E-2</v>
      </c>
      <c r="BT10">
        <v>7.9539802873328264E-2</v>
      </c>
    </row>
    <row r="11" spans="1:94" x14ac:dyDescent="0.2">
      <c r="A11">
        <v>0.15150830543053553</v>
      </c>
      <c r="B11">
        <v>-0.23392907093154269</v>
      </c>
      <c r="C11">
        <v>0.55628005041993756</v>
      </c>
      <c r="D11">
        <v>-1.0154336168512124</v>
      </c>
      <c r="E11">
        <v>-0.10436567399624143</v>
      </c>
      <c r="F11">
        <v>-0.15347306095257041</v>
      </c>
      <c r="G11">
        <v>0.14330145648599463</v>
      </c>
      <c r="H11">
        <v>0.10017495997680054</v>
      </c>
      <c r="I11">
        <v>0.43677603071002274</v>
      </c>
      <c r="J11">
        <v>-0.60823623981180219</v>
      </c>
      <c r="K11">
        <v>0.16536783030943963</v>
      </c>
      <c r="L11">
        <v>-0.46908023931651366</v>
      </c>
      <c r="M11">
        <v>0.19787878870414469</v>
      </c>
      <c r="N11">
        <v>0.234876119896683</v>
      </c>
      <c r="O11">
        <v>8.6505912579273286E-2</v>
      </c>
      <c r="P11">
        <v>0.24761676211336628</v>
      </c>
      <c r="Q11">
        <v>0.28221706363598037</v>
      </c>
      <c r="R11">
        <v>-0.37606681844142315</v>
      </c>
      <c r="S11">
        <v>-1.4122671607621846</v>
      </c>
      <c r="T11">
        <v>2.5179839631175319E-2</v>
      </c>
      <c r="U11">
        <v>0.51197858362653714</v>
      </c>
      <c r="V11">
        <v>1.1348892452014627</v>
      </c>
      <c r="W11">
        <v>-3.4877343898172168</v>
      </c>
      <c r="X11">
        <v>-2.5050897842369126</v>
      </c>
      <c r="Y11">
        <v>1.193869507570033</v>
      </c>
      <c r="Z11">
        <v>0.9898985640986353</v>
      </c>
      <c r="AA11">
        <v>0.68281317879759285</v>
      </c>
      <c r="AB11">
        <v>1.9982887405098082</v>
      </c>
      <c r="AC11">
        <v>-4.5864316875770736</v>
      </c>
      <c r="AD11">
        <v>-2.888078716432068</v>
      </c>
      <c r="AE11">
        <v>3.3067445384434038</v>
      </c>
      <c r="AF11">
        <v>1.5712072629607612</v>
      </c>
      <c r="AG11">
        <v>1.2937760834313963</v>
      </c>
      <c r="AH11">
        <v>1.4828945421316073</v>
      </c>
      <c r="AI11">
        <v>3.8706896158976076</v>
      </c>
      <c r="AJ11">
        <v>3.4584434742628112</v>
      </c>
      <c r="AK11">
        <v>26.886200406617334</v>
      </c>
      <c r="AL11">
        <v>18.420432949158748</v>
      </c>
      <c r="AM11">
        <v>5.5578896707469445</v>
      </c>
      <c r="AN11">
        <v>0.48906391009345007</v>
      </c>
      <c r="AO11">
        <v>-4.2150594000085455</v>
      </c>
      <c r="AP11">
        <v>-4.8760316669547468</v>
      </c>
      <c r="AQ11">
        <v>35.775977706252355</v>
      </c>
      <c r="AR11">
        <v>31.545192209412811</v>
      </c>
      <c r="AS11">
        <v>-3.0301422300579612</v>
      </c>
      <c r="AT11">
        <v>-6.9069345872808299</v>
      </c>
      <c r="AU11">
        <v>13.839688978377632</v>
      </c>
      <c r="AV11">
        <v>-21.778985226578879</v>
      </c>
      <c r="AW11">
        <v>-34.658506432658456</v>
      </c>
      <c r="AX11">
        <v>-44.502056694079307</v>
      </c>
      <c r="AY11">
        <v>-1.6580435435740397</v>
      </c>
      <c r="AZ11">
        <v>-0.15199255290939423</v>
      </c>
      <c r="BA11">
        <v>6.411002672231759</v>
      </c>
      <c r="BB11">
        <v>10.449774782645752</v>
      </c>
      <c r="BC11">
        <v>-34.327961823255215</v>
      </c>
      <c r="BD11">
        <v>-27.323447853297107</v>
      </c>
      <c r="BE11">
        <v>9.7715417485032408</v>
      </c>
      <c r="BF11">
        <v>4.9720594701330318</v>
      </c>
      <c r="BG11">
        <v>9.2464706485035517</v>
      </c>
      <c r="BH11">
        <v>-5.4730313840144467</v>
      </c>
      <c r="BI11">
        <v>14.288575496580265</v>
      </c>
      <c r="BJ11">
        <v>-1.9411939613389178</v>
      </c>
      <c r="BK11">
        <v>-16.231169054026171</v>
      </c>
      <c r="BL11">
        <v>6.8420164140296595</v>
      </c>
      <c r="BM11">
        <v>1.1362705138841462</v>
      </c>
      <c r="BN11">
        <v>11.342000346238294</v>
      </c>
      <c r="BO11">
        <v>3.2307749685622539E-3</v>
      </c>
      <c r="BP11">
        <v>0.29007776404350682</v>
      </c>
      <c r="BQ11">
        <v>-8.2246731654456399E-3</v>
      </c>
      <c r="BR11">
        <v>0.18877214939095843</v>
      </c>
      <c r="BS11">
        <v>5.060990415198624E-2</v>
      </c>
      <c r="BT11">
        <v>-0.27465742432032803</v>
      </c>
    </row>
    <row r="12" spans="1:94" x14ac:dyDescent="0.2">
      <c r="A12">
        <v>0.12631806007767157</v>
      </c>
      <c r="B12">
        <v>-0.34370127461244659</v>
      </c>
      <c r="C12">
        <v>0.55458317620422914</v>
      </c>
      <c r="D12">
        <v>-0.87970599099628344</v>
      </c>
      <c r="E12">
        <v>-0.10922917300219472</v>
      </c>
      <c r="F12">
        <v>-0.16632565412703659</v>
      </c>
      <c r="G12">
        <v>0.12143278837555209</v>
      </c>
      <c r="H12">
        <v>0.19972984158088447</v>
      </c>
      <c r="I12">
        <v>0.42956502962522214</v>
      </c>
      <c r="J12">
        <v>-0.56793045820423593</v>
      </c>
      <c r="K12">
        <v>0.15499707850210831</v>
      </c>
      <c r="L12">
        <v>-0.45646173037266868</v>
      </c>
      <c r="M12">
        <v>0.17509831169011578</v>
      </c>
      <c r="N12">
        <v>0.18504921728184368</v>
      </c>
      <c r="O12">
        <v>0.10236643080839423</v>
      </c>
      <c r="P12">
        <v>0.23740416433310169</v>
      </c>
      <c r="Q12">
        <v>0.28074216189418505</v>
      </c>
      <c r="R12">
        <v>-0.39039939207777596</v>
      </c>
      <c r="S12">
        <v>-1.2245914369509583</v>
      </c>
      <c r="T12">
        <v>0.15993920104536913</v>
      </c>
      <c r="U12">
        <v>0.54018599994203842</v>
      </c>
      <c r="V12">
        <v>0.8164889912621266</v>
      </c>
      <c r="W12">
        <v>-3.0507371180277629</v>
      </c>
      <c r="X12">
        <v>-2.3109350086553628</v>
      </c>
      <c r="Y12">
        <v>1.0275789791343537</v>
      </c>
      <c r="Z12">
        <v>1.2831701200995373</v>
      </c>
      <c r="AA12">
        <v>0.63302565144976819</v>
      </c>
      <c r="AB12">
        <v>1.682966079788442</v>
      </c>
      <c r="AC12">
        <v>-4.122774806333263</v>
      </c>
      <c r="AD12">
        <v>-2.6812701777411982</v>
      </c>
      <c r="AE12">
        <v>2.9738619387720915</v>
      </c>
      <c r="AF12">
        <v>1.2313772771930223</v>
      </c>
      <c r="AG12">
        <v>1.1218809605178386</v>
      </c>
      <c r="AH12">
        <v>1.5188022155695342</v>
      </c>
      <c r="AI12">
        <v>3.5251823678205865</v>
      </c>
      <c r="AJ12">
        <v>3.3447053868867505</v>
      </c>
      <c r="AK12">
        <v>26.788565474969065</v>
      </c>
      <c r="AL12">
        <v>14.412194109929334</v>
      </c>
      <c r="AM12">
        <v>5.9568435504123567</v>
      </c>
      <c r="AN12">
        <v>3.7504045365138139</v>
      </c>
      <c r="AO12">
        <v>-3.9610668622472907</v>
      </c>
      <c r="AP12">
        <v>-1.7893591937191653</v>
      </c>
      <c r="AQ12">
        <v>35.405019229055767</v>
      </c>
      <c r="AR12">
        <v>31.836384356365031</v>
      </c>
      <c r="AS12">
        <v>-3.4779393197592214</v>
      </c>
      <c r="AT12">
        <v>-5.7040469262404434</v>
      </c>
      <c r="AU12">
        <v>14.046453327657382</v>
      </c>
      <c r="AV12">
        <v>-18.481215713944238</v>
      </c>
      <c r="AW12">
        <v>-35.463077623565916</v>
      </c>
      <c r="AX12">
        <v>-44.203695592328174</v>
      </c>
      <c r="AY12">
        <v>-1.5641036156273209</v>
      </c>
      <c r="AZ12">
        <v>0.51963695680664079</v>
      </c>
      <c r="BA12">
        <v>5.7348128661454227</v>
      </c>
      <c r="BB12">
        <v>5.7130715097384286</v>
      </c>
      <c r="BC12">
        <v>-33.719597867384863</v>
      </c>
      <c r="BD12">
        <v>-25.0627976333794</v>
      </c>
      <c r="BE12">
        <v>9.2065837707893952</v>
      </c>
      <c r="BF12">
        <v>-1.2206794927168541</v>
      </c>
      <c r="BG12">
        <v>8.72278179414341</v>
      </c>
      <c r="BH12">
        <v>-3.4612184942845601</v>
      </c>
      <c r="BI12">
        <v>14.193999953844415</v>
      </c>
      <c r="BJ12">
        <v>-1.9142589652895352</v>
      </c>
      <c r="BK12">
        <v>-16.55584464632253</v>
      </c>
      <c r="BL12">
        <v>4.3388973240294515</v>
      </c>
      <c r="BM12">
        <v>1.5731169814107453</v>
      </c>
      <c r="BN12">
        <v>12.908675476783785</v>
      </c>
      <c r="BO12">
        <v>-5.1786449788661759E-2</v>
      </c>
      <c r="BP12">
        <v>0.32495691184322884</v>
      </c>
      <c r="BQ12">
        <v>6.4699943122486517E-2</v>
      </c>
      <c r="BR12">
        <v>0.44998150603123199</v>
      </c>
      <c r="BS12">
        <v>6.9381557487212156E-2</v>
      </c>
      <c r="BT12">
        <v>-0.15531464185657295</v>
      </c>
    </row>
    <row r="13" spans="1:94" x14ac:dyDescent="0.2">
      <c r="A13">
        <v>0.22978324740600703</v>
      </c>
      <c r="B13">
        <v>-0.15260013714043508</v>
      </c>
      <c r="C13">
        <v>0.54764048734989101</v>
      </c>
      <c r="D13">
        <v>-0.90816120053588434</v>
      </c>
      <c r="E13">
        <v>-0.11357503327882217</v>
      </c>
      <c r="F13">
        <v>-0.15696809554056745</v>
      </c>
      <c r="G13">
        <v>2.2466126783557E-2</v>
      </c>
      <c r="H13">
        <v>4.3002622587435625E-2</v>
      </c>
      <c r="I13">
        <v>0.40089562959299896</v>
      </c>
      <c r="J13">
        <v>-0.48731819475506633</v>
      </c>
      <c r="K13">
        <v>0.14154771548954645</v>
      </c>
      <c r="L13">
        <v>-0.43039942860634378</v>
      </c>
      <c r="M13">
        <v>0.21692309709138829</v>
      </c>
      <c r="N13">
        <v>0.2206858759931046</v>
      </c>
      <c r="O13">
        <v>9.6595719928407181E-2</v>
      </c>
      <c r="P13">
        <v>0.23597958599924057</v>
      </c>
      <c r="Q13">
        <v>0.26516208727548179</v>
      </c>
      <c r="R13">
        <v>-0.35053691017455441</v>
      </c>
      <c r="S13">
        <v>-1.2313755977780017</v>
      </c>
      <c r="T13">
        <v>6.2005381904498402E-3</v>
      </c>
      <c r="U13">
        <v>0.55707731732165411</v>
      </c>
      <c r="V13">
        <v>1.1775960551291498</v>
      </c>
      <c r="W13">
        <v>-2.7504701288314708</v>
      </c>
      <c r="X13">
        <v>-1.7125055244332845</v>
      </c>
      <c r="Y13">
        <v>0.81670265120663421</v>
      </c>
      <c r="Z13">
        <v>0.78622053907867562</v>
      </c>
      <c r="AA13">
        <v>0.56970915717915394</v>
      </c>
      <c r="AB13">
        <v>1.5551326218478045</v>
      </c>
      <c r="AC13">
        <v>-3.882945436367943</v>
      </c>
      <c r="AD13">
        <v>-2.2203974453700885</v>
      </c>
      <c r="AE13">
        <v>2.8759275826506014</v>
      </c>
      <c r="AF13">
        <v>1.1042428927541326</v>
      </c>
      <c r="AG13">
        <v>0.97417058497969022</v>
      </c>
      <c r="AH13">
        <v>1.3134548648894273</v>
      </c>
      <c r="AI13">
        <v>3.2526109470229816</v>
      </c>
      <c r="AJ13">
        <v>2.6980649495554938</v>
      </c>
      <c r="AK13">
        <v>26.642858129325688</v>
      </c>
      <c r="AL13">
        <v>11.964561995049573</v>
      </c>
      <c r="AM13">
        <v>6.0983851518232157</v>
      </c>
      <c r="AN13">
        <v>5.8236705390808288</v>
      </c>
      <c r="AO13">
        <v>-4.7023576117245129</v>
      </c>
      <c r="AP13">
        <v>-4.11236641015386</v>
      </c>
      <c r="AQ13">
        <v>35.417284874301508</v>
      </c>
      <c r="AR13">
        <v>30.059964823349894</v>
      </c>
      <c r="AS13">
        <v>-4.1686503402423059</v>
      </c>
      <c r="AT13">
        <v>-3.3810094072938992</v>
      </c>
      <c r="AU13">
        <v>14.827493542944596</v>
      </c>
      <c r="AV13">
        <v>-18.40468508709246</v>
      </c>
      <c r="AW13">
        <v>-36.044459888632701</v>
      </c>
      <c r="AX13">
        <v>-45.448530325728612</v>
      </c>
      <c r="AY13">
        <v>-1.473419143322477</v>
      </c>
      <c r="AZ13">
        <v>0.38217185477958648</v>
      </c>
      <c r="BA13">
        <v>5.0805159929682242</v>
      </c>
      <c r="BB13">
        <v>6.691233023921904</v>
      </c>
      <c r="BC13">
        <v>-33.189967841806222</v>
      </c>
      <c r="BD13">
        <v>-22.702653445146062</v>
      </c>
      <c r="BE13">
        <v>9.3551470742316116</v>
      </c>
      <c r="BF13">
        <v>3.1588805625431906</v>
      </c>
      <c r="BG13">
        <v>7.788620433246523</v>
      </c>
      <c r="BH13">
        <v>-1.5660266726274121</v>
      </c>
      <c r="BI13">
        <v>13.870763121639545</v>
      </c>
      <c r="BJ13">
        <v>-1.9172436595672959</v>
      </c>
      <c r="BK13">
        <v>-17.302942129659606</v>
      </c>
      <c r="BL13">
        <v>3.558435490886116</v>
      </c>
      <c r="BM13">
        <v>3.3202334180885709</v>
      </c>
      <c r="BN13">
        <v>12.403846415141896</v>
      </c>
      <c r="BO13">
        <v>1.1075435347655045E-2</v>
      </c>
      <c r="BP13">
        <v>-2.0901155819905735E-2</v>
      </c>
      <c r="BQ13">
        <v>-8.2205452161384432E-3</v>
      </c>
      <c r="BR13">
        <v>0.15601942936896457</v>
      </c>
      <c r="BS13">
        <v>3.3648780166313383E-2</v>
      </c>
      <c r="BT13">
        <v>0.17989611666755179</v>
      </c>
    </row>
    <row r="14" spans="1:94" x14ac:dyDescent="0.2">
      <c r="A14">
        <v>0.19952385418313473</v>
      </c>
      <c r="B14">
        <v>-0.33496573567390442</v>
      </c>
      <c r="C14">
        <v>0.50309304212882511</v>
      </c>
      <c r="D14">
        <v>-0.82981961965560913</v>
      </c>
      <c r="E14">
        <v>-9.5033553808453797E-2</v>
      </c>
      <c r="F14">
        <v>-0.21823278069496155</v>
      </c>
      <c r="G14">
        <v>5.739030127534183E-2</v>
      </c>
      <c r="H14">
        <v>0.14758096635341644</v>
      </c>
      <c r="I14">
        <v>0.37966712311793288</v>
      </c>
      <c r="J14">
        <v>-0.42087870836257935</v>
      </c>
      <c r="K14">
        <v>0.14685285329698572</v>
      </c>
      <c r="L14">
        <v>-0.43159916996955872</v>
      </c>
      <c r="M14">
        <v>0.18671241246469855</v>
      </c>
      <c r="N14">
        <v>0.25791501998901367</v>
      </c>
      <c r="O14">
        <v>8.6663853037197022E-2</v>
      </c>
      <c r="P14">
        <v>0.25108402967453003</v>
      </c>
      <c r="Q14">
        <v>0.26081105605634736</v>
      </c>
      <c r="R14">
        <v>-0.32128852605819702</v>
      </c>
      <c r="S14">
        <v>-1.2457218736290079</v>
      </c>
      <c r="T14">
        <v>0.20598390698432922</v>
      </c>
      <c r="U14">
        <v>0.47369029776922689</v>
      </c>
      <c r="V14">
        <v>1.3357375860214233</v>
      </c>
      <c r="W14">
        <v>-2.6797124236518393</v>
      </c>
      <c r="X14">
        <v>-2.4787683486938477</v>
      </c>
      <c r="Y14">
        <v>0.82832056319733305</v>
      </c>
      <c r="Z14">
        <v>1.2485098838806152</v>
      </c>
      <c r="AA14">
        <v>0.52652927035371233</v>
      </c>
      <c r="AB14">
        <v>1.6145063638687134</v>
      </c>
      <c r="AC14">
        <v>-3.8265198992356826</v>
      </c>
      <c r="AD14">
        <v>-2.9811937808990479</v>
      </c>
      <c r="AE14">
        <v>2.8177670802745309</v>
      </c>
      <c r="AF14">
        <v>1.499076247215271</v>
      </c>
      <c r="AG14">
        <v>0.9272785108372229</v>
      </c>
      <c r="AH14">
        <v>0.99824470281600952</v>
      </c>
      <c r="AI14">
        <v>3.2455575342463368</v>
      </c>
      <c r="AJ14">
        <v>3.6029016971588135</v>
      </c>
      <c r="AK14">
        <v>26.281512981314432</v>
      </c>
      <c r="AL14">
        <v>10.246408174910565</v>
      </c>
      <c r="AM14">
        <v>5.8890508220436759</v>
      </c>
      <c r="AN14">
        <v>6.5196699873233248</v>
      </c>
      <c r="AO14">
        <v>-4.7558218496525591</v>
      </c>
      <c r="AP14">
        <v>-4.6279351179066435</v>
      </c>
      <c r="AQ14">
        <v>35.751711340027306</v>
      </c>
      <c r="AR14">
        <v>28.485080244840983</v>
      </c>
      <c r="AS14">
        <v>-4.0481581640852919</v>
      </c>
      <c r="AT14">
        <v>-0.1735452350522278</v>
      </c>
      <c r="AU14">
        <v>15.390562253477654</v>
      </c>
      <c r="AV14">
        <v>-21.119404243899719</v>
      </c>
      <c r="AW14">
        <v>-36.028277973995102</v>
      </c>
      <c r="AX14">
        <v>-43.220747218731674</v>
      </c>
      <c r="AY14">
        <v>-1.429822685355769</v>
      </c>
      <c r="AZ14">
        <v>4.7657461505829023E-2</v>
      </c>
      <c r="BA14">
        <v>4.7654750535476973</v>
      </c>
      <c r="BB14">
        <v>9.0540441222549468</v>
      </c>
      <c r="BC14">
        <v>-32.964735282853567</v>
      </c>
      <c r="BD14">
        <v>-23.349329526767214</v>
      </c>
      <c r="BE14">
        <v>9.5955738000509712</v>
      </c>
      <c r="BF14">
        <v>7.78174721951632</v>
      </c>
      <c r="BG14">
        <v>7.4610056235779636</v>
      </c>
      <c r="BH14">
        <v>8.0399210597059387E-2</v>
      </c>
      <c r="BI14">
        <v>13.483884018881087</v>
      </c>
      <c r="BJ14">
        <v>-1.8627007144806653</v>
      </c>
      <c r="BK14">
        <v>-17.966882649827468</v>
      </c>
      <c r="BL14">
        <v>4.5258989218958297</v>
      </c>
      <c r="BM14">
        <v>4.3770998357325261</v>
      </c>
      <c r="BN14">
        <v>12.262119088612609</v>
      </c>
      <c r="BO14">
        <v>4.6957499038450659E-2</v>
      </c>
      <c r="BP14">
        <v>6.1953190714120865E-2</v>
      </c>
      <c r="BQ14">
        <v>-3.6272223606159226E-2</v>
      </c>
      <c r="BR14">
        <v>2.8456307947635651E-2</v>
      </c>
      <c r="BS14">
        <v>3.4386591007144669E-3</v>
      </c>
      <c r="BT14">
        <v>-0.10297062247991562</v>
      </c>
    </row>
    <row r="15" spans="1:94" x14ac:dyDescent="0.2">
      <c r="A15">
        <v>0.10401955041904937</v>
      </c>
      <c r="B15">
        <v>-0.43853623256254604</v>
      </c>
      <c r="C15">
        <v>0.46563277531558744</v>
      </c>
      <c r="D15">
        <v>-0.73589592446058461</v>
      </c>
      <c r="E15">
        <v>-7.4994803431797583E-2</v>
      </c>
      <c r="F15">
        <v>-0.26337443765012997</v>
      </c>
      <c r="G15">
        <v>0.14142658041826733</v>
      </c>
      <c r="H15">
        <v>0.21610190990257111</v>
      </c>
      <c r="I15">
        <v>0.37133171542694865</v>
      </c>
      <c r="J15">
        <v>-0.4074823852895485</v>
      </c>
      <c r="K15">
        <v>0.15516876609217245</v>
      </c>
      <c r="L15">
        <v>-0.45930475690774814</v>
      </c>
      <c r="M15">
        <v>0.15858412327728444</v>
      </c>
      <c r="N15">
        <v>0.26093297139515059</v>
      </c>
      <c r="O15">
        <v>8.089995404389938E-2</v>
      </c>
      <c r="P15">
        <v>0.27447032177156611</v>
      </c>
      <c r="Q15">
        <v>0.26419221515033126</v>
      </c>
      <c r="R15">
        <v>-0.34604595262587401</v>
      </c>
      <c r="S15">
        <v>-1.1863047433621152</v>
      </c>
      <c r="T15">
        <v>0.34598621179792383</v>
      </c>
      <c r="U15">
        <v>0.41466173698087055</v>
      </c>
      <c r="V15">
        <v>1.0500526197931048</v>
      </c>
      <c r="W15">
        <v>-2.9406176370275388</v>
      </c>
      <c r="X15">
        <v>-2.6143646489715842</v>
      </c>
      <c r="Y15">
        <v>1.0454394706251307</v>
      </c>
      <c r="Z15">
        <v>1.5539978839571322</v>
      </c>
      <c r="AA15">
        <v>0.51491260211822854</v>
      </c>
      <c r="AB15">
        <v>1.5568256514516556</v>
      </c>
      <c r="AC15">
        <v>-4.00511339141881</v>
      </c>
      <c r="AD15">
        <v>-3.0046658407247002</v>
      </c>
      <c r="AE15">
        <v>2.845174245692295</v>
      </c>
      <c r="AF15">
        <v>1.4162522753952898</v>
      </c>
      <c r="AG15">
        <v>0.94318853712646367</v>
      </c>
      <c r="AH15">
        <v>1.1352099655251391</v>
      </c>
      <c r="AI15">
        <v>3.5226177019223628</v>
      </c>
      <c r="AJ15">
        <v>3.7361057649781979</v>
      </c>
      <c r="AK15">
        <v>25.756875893687635</v>
      </c>
      <c r="AL15">
        <v>10.046695114828141</v>
      </c>
      <c r="AM15">
        <v>5.6876249400201138</v>
      </c>
      <c r="AN15">
        <v>6.8227092999600654</v>
      </c>
      <c r="AO15">
        <v>-4.8448448337078354</v>
      </c>
      <c r="AP15">
        <v>-3.7720799360998454</v>
      </c>
      <c r="AQ15">
        <v>35.772466500133667</v>
      </c>
      <c r="AR15">
        <v>28.466669178486267</v>
      </c>
      <c r="AS15">
        <v>-3.9345952728806717</v>
      </c>
      <c r="AT15">
        <v>-0.59456151220955311</v>
      </c>
      <c r="AU15">
        <v>15.306102072778371</v>
      </c>
      <c r="AV15">
        <v>-21.286944985603071</v>
      </c>
      <c r="AW15">
        <v>-35.909201354879954</v>
      </c>
      <c r="AX15">
        <v>-40.939681200801225</v>
      </c>
      <c r="AY15">
        <v>-1.4446192564692624</v>
      </c>
      <c r="AZ15">
        <v>0.36038330288564852</v>
      </c>
      <c r="BA15">
        <v>4.8724335043657074</v>
      </c>
      <c r="BB15">
        <v>6.8459115852202927</v>
      </c>
      <c r="BC15">
        <v>-32.815358980027924</v>
      </c>
      <c r="BD15">
        <v>-23.652443744483623</v>
      </c>
      <c r="BE15">
        <v>10.510578514161891</v>
      </c>
      <c r="BF15">
        <v>4.5719400364149436</v>
      </c>
      <c r="BG15">
        <v>6.8003351725525389</v>
      </c>
      <c r="BH15">
        <v>-2.1685241642957594E-2</v>
      </c>
      <c r="BI15">
        <v>13.297034115656945</v>
      </c>
      <c r="BJ15">
        <v>-1.8516956815403609</v>
      </c>
      <c r="BK15">
        <v>-18.870878853792938</v>
      </c>
      <c r="BL15">
        <v>5.9635079701888793</v>
      </c>
      <c r="BM15">
        <v>3.2431754323065469</v>
      </c>
      <c r="BN15">
        <v>14.797675725061447</v>
      </c>
      <c r="BO15">
        <v>2.8019695088099109E-2</v>
      </c>
      <c r="BP15">
        <v>4.0306533464756496E-2</v>
      </c>
      <c r="BQ15">
        <v>1.4919244976539344E-2</v>
      </c>
      <c r="BR15">
        <v>-8.1337259260683928E-2</v>
      </c>
      <c r="BS15">
        <v>-1.4718205492606821E-2</v>
      </c>
      <c r="BT15">
        <v>-0.30449960039877993</v>
      </c>
    </row>
    <row r="16" spans="1:94" x14ac:dyDescent="0.2">
      <c r="A16">
        <v>7.9021938273214187E-2</v>
      </c>
      <c r="B16">
        <v>-0.49421839768432058</v>
      </c>
      <c r="C16">
        <v>0.47485843222403457</v>
      </c>
      <c r="D16">
        <v>-0.61913503101680611</v>
      </c>
      <c r="E16">
        <v>-7.7654157579473693E-2</v>
      </c>
      <c r="F16">
        <v>-0.28415393749695167</v>
      </c>
      <c r="G16">
        <v>0.14328145372691065</v>
      </c>
      <c r="H16">
        <v>0.29253751944602208</v>
      </c>
      <c r="I16">
        <v>0.38548964894012205</v>
      </c>
      <c r="J16">
        <v>-0.38652542038610482</v>
      </c>
      <c r="K16">
        <v>0.16235410826077656</v>
      </c>
      <c r="L16">
        <v>-0.45366897191476507</v>
      </c>
      <c r="M16">
        <v>0.15008919676603105</v>
      </c>
      <c r="N16">
        <v>0.19815696702718172</v>
      </c>
      <c r="O16">
        <v>9.2280129368622121E-2</v>
      </c>
      <c r="P16">
        <v>0.27760025209656924</v>
      </c>
      <c r="Q16">
        <v>0.28010455795201766</v>
      </c>
      <c r="R16">
        <v>-0.35179776997465328</v>
      </c>
      <c r="S16">
        <v>-1.1179055558332458</v>
      </c>
      <c r="T16">
        <v>0.36865075336669956</v>
      </c>
      <c r="U16">
        <v>0.41314305276818408</v>
      </c>
      <c r="V16">
        <v>0.66876380846486638</v>
      </c>
      <c r="W16">
        <v>-2.8059956299552282</v>
      </c>
      <c r="X16">
        <v>-2.5320062861582677</v>
      </c>
      <c r="Y16">
        <v>1.0190850900549955</v>
      </c>
      <c r="Z16">
        <v>1.6736950686023042</v>
      </c>
      <c r="AA16">
        <v>0.49714336391901814</v>
      </c>
      <c r="AB16">
        <v>1.4098781908999434</v>
      </c>
      <c r="AC16">
        <v>-3.8587644818594695</v>
      </c>
      <c r="AD16">
        <v>-2.8729977524940442</v>
      </c>
      <c r="AE16">
        <v>2.7525639671759214</v>
      </c>
      <c r="AF16">
        <v>1.3309868770341557</v>
      </c>
      <c r="AG16">
        <v>0.91853693785082791</v>
      </c>
      <c r="AH16">
        <v>1.2881191762148112</v>
      </c>
      <c r="AI16">
        <v>3.4072209451541307</v>
      </c>
      <c r="AJ16">
        <v>3.6179500239306597</v>
      </c>
      <c r="AK16">
        <v>25.157361224922077</v>
      </c>
      <c r="AL16">
        <v>10.508267592535908</v>
      </c>
      <c r="AM16">
        <v>5.2919839746692068</v>
      </c>
      <c r="AN16">
        <v>6.4359008553249106</v>
      </c>
      <c r="AO16">
        <v>-5.6613361310564079</v>
      </c>
      <c r="AP16">
        <v>-3.9987252507105424</v>
      </c>
      <c r="AQ16">
        <v>35.774764310674506</v>
      </c>
      <c r="AR16">
        <v>29.013005192203611</v>
      </c>
      <c r="AS16">
        <v>-4.1946287546116841</v>
      </c>
      <c r="AT16">
        <v>-2.176974750960353</v>
      </c>
      <c r="AU16">
        <v>15.529221420706424</v>
      </c>
      <c r="AV16">
        <v>-20.503600237697285</v>
      </c>
      <c r="AW16">
        <v>-35.776574593759278</v>
      </c>
      <c r="AX16">
        <v>-39.214167631997306</v>
      </c>
      <c r="AY16">
        <v>-1.4594542882562649</v>
      </c>
      <c r="AZ16">
        <v>0.80940589100691751</v>
      </c>
      <c r="BA16">
        <v>4.9796349259400809</v>
      </c>
      <c r="BB16">
        <v>3.6407900354776914</v>
      </c>
      <c r="BC16">
        <v>-32.53685372875406</v>
      </c>
      <c r="BD16">
        <v>-24.111618366339957</v>
      </c>
      <c r="BE16">
        <v>12.127298055886076</v>
      </c>
      <c r="BF16">
        <v>0.43498873487998657</v>
      </c>
      <c r="BG16">
        <v>5.5002443655377746</v>
      </c>
      <c r="BH16">
        <v>-1.1404962595430295</v>
      </c>
      <c r="BI16">
        <v>13.117915369190078</v>
      </c>
      <c r="BJ16">
        <v>-2.0133706743409614</v>
      </c>
      <c r="BK16">
        <v>-20.357665895366484</v>
      </c>
      <c r="BL16">
        <v>7.3237284057117833</v>
      </c>
      <c r="BM16">
        <v>1.6441066243382729</v>
      </c>
      <c r="BN16">
        <v>17.891571472884536</v>
      </c>
      <c r="BO16">
        <v>4.7799233632416102E-2</v>
      </c>
      <c r="BP16">
        <v>-6.9432074461621224E-2</v>
      </c>
      <c r="BQ16">
        <v>1.0559191161384037E-2</v>
      </c>
      <c r="BR16">
        <v>-1.3535031943790053E-2</v>
      </c>
      <c r="BS16">
        <v>-7.8473233878939945E-3</v>
      </c>
      <c r="BT16">
        <v>-0.12889447900302248</v>
      </c>
    </row>
    <row r="17" spans="1:72" x14ac:dyDescent="0.2">
      <c r="A17">
        <v>3.5194304599300348E-2</v>
      </c>
      <c r="B17">
        <v>-0.43996187966938882</v>
      </c>
      <c r="C17">
        <v>0.41456400213395339</v>
      </c>
      <c r="D17">
        <v>-0.69158143669022376</v>
      </c>
      <c r="E17">
        <v>-4.1224624448927098E-2</v>
      </c>
      <c r="F17">
        <v>-0.27135792679454068</v>
      </c>
      <c r="G17">
        <v>0.18140047530104006</v>
      </c>
      <c r="H17">
        <v>0.22060472293133865</v>
      </c>
      <c r="I17">
        <v>0.33913612927974041</v>
      </c>
      <c r="J17">
        <v>-0.41179858217236648</v>
      </c>
      <c r="K17">
        <v>0.17063369895515043</v>
      </c>
      <c r="L17">
        <v>-0.46010502670737763</v>
      </c>
      <c r="M17">
        <v>0.13049357858415683</v>
      </c>
      <c r="N17">
        <v>0.22361647272945384</v>
      </c>
      <c r="O17">
        <v>6.6504940412141805E-2</v>
      </c>
      <c r="P17">
        <v>0.26975352186631696</v>
      </c>
      <c r="Q17">
        <v>0.2696947464674414</v>
      </c>
      <c r="R17">
        <v>-0.36534455097639607</v>
      </c>
      <c r="S17">
        <v>-1.0549915419003564</v>
      </c>
      <c r="T17">
        <v>0.43785719619557439</v>
      </c>
      <c r="U17">
        <v>0.35357113573071908</v>
      </c>
      <c r="V17">
        <v>0.75314665956646576</v>
      </c>
      <c r="W17">
        <v>-2.817722615177654</v>
      </c>
      <c r="X17">
        <v>-2.4253157113386887</v>
      </c>
      <c r="Y17">
        <v>1.0963185828970001</v>
      </c>
      <c r="Z17">
        <v>1.5277315483501972</v>
      </c>
      <c r="AA17">
        <v>0.43072761368501161</v>
      </c>
      <c r="AB17">
        <v>1.477744982720292</v>
      </c>
      <c r="AC17">
        <v>-3.8238242688843602</v>
      </c>
      <c r="AD17">
        <v>-2.7674026506549856</v>
      </c>
      <c r="AE17">
        <v>2.6837877324069161</v>
      </c>
      <c r="AF17">
        <v>1.3853842656850803</v>
      </c>
      <c r="AG17">
        <v>0.845344599596769</v>
      </c>
      <c r="AH17">
        <v>1.3443970384246551</v>
      </c>
      <c r="AI17">
        <v>3.4541575862386837</v>
      </c>
      <c r="AJ17">
        <v>3.4113046611150573</v>
      </c>
      <c r="AK17">
        <v>24.49025043083839</v>
      </c>
      <c r="AL17">
        <v>10.412995087549113</v>
      </c>
      <c r="AM17">
        <v>4.7490485529681816</v>
      </c>
      <c r="AN17">
        <v>6.2266646673244015</v>
      </c>
      <c r="AO17">
        <v>-6.0216241832625954</v>
      </c>
      <c r="AP17">
        <v>-5.5081851324550293</v>
      </c>
      <c r="AQ17">
        <v>35.802763782344414</v>
      </c>
      <c r="AR17">
        <v>28.340988073401761</v>
      </c>
      <c r="AS17">
        <v>-4.5583545873007019</v>
      </c>
      <c r="AT17">
        <v>-2.4804053940910906</v>
      </c>
      <c r="AU17">
        <v>15.812053370316905</v>
      </c>
      <c r="AV17">
        <v>-20.447651262962314</v>
      </c>
      <c r="AW17">
        <v>-35.713376824142507</v>
      </c>
      <c r="AX17">
        <v>-38.824497212694872</v>
      </c>
      <c r="AY17">
        <v>-1.4546613135119988</v>
      </c>
      <c r="AZ17">
        <v>0.80565199021016043</v>
      </c>
      <c r="BA17">
        <v>4.9450039305114144</v>
      </c>
      <c r="BB17">
        <v>3.6677137502003307</v>
      </c>
      <c r="BC17">
        <v>-31.984607029066922</v>
      </c>
      <c r="BD17">
        <v>-24.281302028004642</v>
      </c>
      <c r="BE17">
        <v>13.056465527909195</v>
      </c>
      <c r="BF17">
        <v>0.51819463132272636</v>
      </c>
      <c r="BG17">
        <v>4.5374148981576488</v>
      </c>
      <c r="BH17">
        <v>-1.0160148597319481</v>
      </c>
      <c r="BI17">
        <v>12.852575460232195</v>
      </c>
      <c r="BJ17">
        <v>-2.3707520202919703</v>
      </c>
      <c r="BK17">
        <v>-21.497915335062174</v>
      </c>
      <c r="BL17">
        <v>8.002866758937726</v>
      </c>
      <c r="BM17">
        <v>1.3913744771018517</v>
      </c>
      <c r="BN17">
        <v>19.287334030496286</v>
      </c>
      <c r="BO17">
        <v>5.739005539536797E-2</v>
      </c>
      <c r="BP17">
        <v>-0.14200271414795915</v>
      </c>
      <c r="BQ17">
        <v>1.2438444495641661E-3</v>
      </c>
      <c r="BR17">
        <v>7.5584527704106799E-2</v>
      </c>
      <c r="BS17">
        <v>1.6485804997789115E-2</v>
      </c>
      <c r="BT17">
        <v>6.8158143898161536E-2</v>
      </c>
    </row>
    <row r="18" spans="1:72" x14ac:dyDescent="0.2">
      <c r="A18">
        <v>1.0494269231018328E-2</v>
      </c>
      <c r="B18">
        <v>-0.39422198625513394</v>
      </c>
      <c r="C18">
        <v>0.42450982273081606</v>
      </c>
      <c r="D18">
        <v>-0.6752672631850728</v>
      </c>
      <c r="E18">
        <v>-5.3424027854548022E-2</v>
      </c>
      <c r="F18">
        <v>-0.25310222961109602</v>
      </c>
      <c r="G18">
        <v>0.20151931527541248</v>
      </c>
      <c r="H18">
        <v>0.18041341648918377</v>
      </c>
      <c r="I18">
        <v>0.34995481090592723</v>
      </c>
      <c r="J18">
        <v>-0.38131578381727921</v>
      </c>
      <c r="K18">
        <v>0.16092242853820324</v>
      </c>
      <c r="L18">
        <v>-0.4319563191002731</v>
      </c>
      <c r="M18">
        <v>0.13537964026490246</v>
      </c>
      <c r="N18">
        <v>0.2965227683228262</v>
      </c>
      <c r="O18">
        <v>7.1567734170688152E-2</v>
      </c>
      <c r="P18">
        <v>0.25455760340184486</v>
      </c>
      <c r="Q18">
        <v>0.26055351432047463</v>
      </c>
      <c r="R18">
        <v>-0.33286715479986712</v>
      </c>
      <c r="S18">
        <v>-1.0656893703032038</v>
      </c>
      <c r="T18">
        <v>0.41768005160218991</v>
      </c>
      <c r="U18">
        <v>0.41250663019424039</v>
      </c>
      <c r="V18">
        <v>0.86182007196950139</v>
      </c>
      <c r="W18">
        <v>-2.9440793802234508</v>
      </c>
      <c r="X18">
        <v>-2.7774900609923883</v>
      </c>
      <c r="Y18">
        <v>1.1815454306341897</v>
      </c>
      <c r="Z18">
        <v>1.6159073602754996</v>
      </c>
      <c r="AA18">
        <v>0.4875265438763895</v>
      </c>
      <c r="AB18">
        <v>1.473328935024133</v>
      </c>
      <c r="AC18">
        <v>-3.9185082673424718</v>
      </c>
      <c r="AD18">
        <v>-3.1381440592571419</v>
      </c>
      <c r="AE18">
        <v>2.6952210245391051</v>
      </c>
      <c r="AF18">
        <v>1.5999351024697368</v>
      </c>
      <c r="AG18">
        <v>0.87196057424047602</v>
      </c>
      <c r="AH18">
        <v>1.17892502090417</v>
      </c>
      <c r="AI18">
        <v>3.5879774643921016</v>
      </c>
      <c r="AJ18">
        <v>3.7603336218582681</v>
      </c>
      <c r="AK18">
        <v>23.811204493273092</v>
      </c>
      <c r="AL18">
        <v>9.5628333422140841</v>
      </c>
      <c r="AM18">
        <v>4.1029091375605891</v>
      </c>
      <c r="AN18">
        <v>6.5490579191479119</v>
      </c>
      <c r="AO18">
        <v>-5.5931270126018324</v>
      </c>
      <c r="AP18">
        <v>-7.3925313123750716</v>
      </c>
      <c r="AQ18">
        <v>35.92269757871032</v>
      </c>
      <c r="AR18">
        <v>27.721486967464834</v>
      </c>
      <c r="AS18">
        <v>-4.6361846328066703</v>
      </c>
      <c r="AT18">
        <v>-1.2626652381638781</v>
      </c>
      <c r="AU18">
        <v>16.170568895820931</v>
      </c>
      <c r="AV18">
        <v>-21.149871543277818</v>
      </c>
      <c r="AW18">
        <v>-35.690796169962184</v>
      </c>
      <c r="AX18">
        <v>-39.063373345506335</v>
      </c>
      <c r="AY18">
        <v>-1.3806285172817152</v>
      </c>
      <c r="AZ18">
        <v>0.63073852083225179</v>
      </c>
      <c r="BA18">
        <v>4.4096338199024068</v>
      </c>
      <c r="BB18">
        <v>4.9200437341791918</v>
      </c>
      <c r="BC18">
        <v>-31.162415675991706</v>
      </c>
      <c r="BD18">
        <v>-23.398606184304526</v>
      </c>
      <c r="BE18">
        <v>12.862231999862983</v>
      </c>
      <c r="BF18">
        <v>3.8663998755104627</v>
      </c>
      <c r="BG18">
        <v>4.0887978348584699</v>
      </c>
      <c r="BH18">
        <v>-0.77689692790899367</v>
      </c>
      <c r="BI18">
        <v>12.606136822207109</v>
      </c>
      <c r="BJ18">
        <v>-2.7769675060027019</v>
      </c>
      <c r="BK18">
        <v>-21.911272700743147</v>
      </c>
      <c r="BL18">
        <v>7.8063720575769961</v>
      </c>
      <c r="BM18">
        <v>1.8838460329814197</v>
      </c>
      <c r="BN18">
        <v>19.011724840872581</v>
      </c>
      <c r="BO18">
        <v>6.3828371138618584E-2</v>
      </c>
      <c r="BP18">
        <v>-9.1746065482193329E-2</v>
      </c>
      <c r="BQ18">
        <v>-2.4812943321166608E-2</v>
      </c>
      <c r="BR18">
        <v>8.8878196038706045E-3</v>
      </c>
      <c r="BS18">
        <v>2.9224556261822226E-2</v>
      </c>
      <c r="BT18">
        <v>5.2636426922296843E-2</v>
      </c>
    </row>
    <row r="19" spans="1:72" x14ac:dyDescent="0.2">
      <c r="A19">
        <v>-2.9986373457508306E-2</v>
      </c>
      <c r="B19">
        <v>-0.36202368029017945</v>
      </c>
      <c r="C19">
        <v>0.41772944660537581</v>
      </c>
      <c r="D19">
        <v>-0.43985257208792128</v>
      </c>
      <c r="E19">
        <v>-4.0441018708078667E-2</v>
      </c>
      <c r="F19">
        <v>-0.21460986910248869</v>
      </c>
      <c r="G19">
        <v>0.23564812028100321</v>
      </c>
      <c r="H19">
        <v>0.18592673212067404</v>
      </c>
      <c r="I19">
        <v>0.35207582033090534</v>
      </c>
      <c r="J19">
        <v>-0.274428710814065</v>
      </c>
      <c r="K19">
        <v>0.17292652452784027</v>
      </c>
      <c r="L19">
        <v>-0.33671546853911966</v>
      </c>
      <c r="M19">
        <v>0.1345367209206057</v>
      </c>
      <c r="N19">
        <v>0.37079223431820574</v>
      </c>
      <c r="O19">
        <v>6.4768240440481184E-2</v>
      </c>
      <c r="P19">
        <v>0.2082155969605517</v>
      </c>
      <c r="Q19">
        <v>0.26710555859769214</v>
      </c>
      <c r="R19">
        <v>-0.2442576096335829</v>
      </c>
      <c r="S19">
        <v>-1.0649263513539404</v>
      </c>
      <c r="T19">
        <v>0.34694896638393397</v>
      </c>
      <c r="U19">
        <v>0.40663386155989162</v>
      </c>
      <c r="V19">
        <v>0.5482457237901972</v>
      </c>
      <c r="W19">
        <v>-3.1111041479848272</v>
      </c>
      <c r="X19">
        <v>-3.1969835046511976</v>
      </c>
      <c r="Y19">
        <v>1.3079576054257709</v>
      </c>
      <c r="Z19">
        <v>1.9113950533653372</v>
      </c>
      <c r="AA19">
        <v>0.51213950821165344</v>
      </c>
      <c r="AB19">
        <v>1.1679551899433136</v>
      </c>
      <c r="AC19">
        <v>-4.0416993485717185</v>
      </c>
      <c r="AD19">
        <v>-3.555858556014388</v>
      </c>
      <c r="AE19">
        <v>2.7445131270781533</v>
      </c>
      <c r="AF19">
        <v>1.6985101809641763</v>
      </c>
      <c r="AG19">
        <v>0.85882762227919252</v>
      </c>
      <c r="AH19">
        <v>0.8358469418208323</v>
      </c>
      <c r="AI19">
        <v>3.7533279086552964</v>
      </c>
      <c r="AJ19">
        <v>4.2497271535111896</v>
      </c>
      <c r="AK19">
        <v>23.126239786724234</v>
      </c>
      <c r="AL19">
        <v>8.4556316122763047</v>
      </c>
      <c r="AM19">
        <v>3.4724344451807432</v>
      </c>
      <c r="AN19">
        <v>7.1838802708976335</v>
      </c>
      <c r="AO19">
        <v>-5.4963355957263076</v>
      </c>
      <c r="AP19">
        <v>-7.0928504978474711</v>
      </c>
      <c r="AQ19">
        <v>36.083368566399244</v>
      </c>
      <c r="AR19">
        <v>27.421162168395679</v>
      </c>
      <c r="AS19">
        <v>-4.593757122598376</v>
      </c>
      <c r="AT19">
        <v>-5.6988236958846375E-2</v>
      </c>
      <c r="AU19">
        <v>16.747599849001173</v>
      </c>
      <c r="AV19">
        <v>-22.37896796647815</v>
      </c>
      <c r="AW19">
        <v>-35.280614154565711</v>
      </c>
      <c r="AX19">
        <v>-39.504974046083241</v>
      </c>
      <c r="AY19">
        <v>-1.2860908765799879</v>
      </c>
      <c r="AZ19">
        <v>0.68484791359491248</v>
      </c>
      <c r="BA19">
        <v>3.7248614662479276</v>
      </c>
      <c r="BB19">
        <v>4.5330898304313827</v>
      </c>
      <c r="BC19">
        <v>-30.553038944017594</v>
      </c>
      <c r="BD19">
        <v>-21.683994510882105</v>
      </c>
      <c r="BE19">
        <v>12.984440176569553</v>
      </c>
      <c r="BF19">
        <v>5.6795426321466485</v>
      </c>
      <c r="BG19">
        <v>3.4250601004670975</v>
      </c>
      <c r="BH19">
        <v>-1.1336767194293458</v>
      </c>
      <c r="BI19">
        <v>12.56377326703732</v>
      </c>
      <c r="BJ19">
        <v>-3.0946382830263448</v>
      </c>
      <c r="BK19">
        <v>-22.469463214915613</v>
      </c>
      <c r="BL19">
        <v>7.8012841218634943</v>
      </c>
      <c r="BM19">
        <v>1.9097810829775002</v>
      </c>
      <c r="BN19">
        <v>18.668206445133215</v>
      </c>
      <c r="BO19">
        <v>4.6732849469035512E-2</v>
      </c>
      <c r="BQ19">
        <v>-2.7917782439574476E-2</v>
      </c>
      <c r="BS19">
        <v>1.3023562850744755E-2</v>
      </c>
    </row>
    <row r="20" spans="1:72" x14ac:dyDescent="0.2">
      <c r="A20">
        <v>-6.5871378439386327E-2</v>
      </c>
      <c r="B20">
        <v>-0.33084228547156597</v>
      </c>
      <c r="C20">
        <v>0.38010450228449189</v>
      </c>
      <c r="D20">
        <v>-0.41249028196613791</v>
      </c>
      <c r="E20">
        <v>-3.9576763419238173E-2</v>
      </c>
      <c r="F20">
        <v>-0.19931957526494404</v>
      </c>
      <c r="G20">
        <v>0.28236833196849392</v>
      </c>
      <c r="H20">
        <v>0.16925067605029978</v>
      </c>
      <c r="I20">
        <v>0.35527877762433646</v>
      </c>
      <c r="J20">
        <v>-0.25470980947550786</v>
      </c>
      <c r="K20">
        <v>0.16960932560442071</v>
      </c>
      <c r="L20">
        <v>-0.31322037652326584</v>
      </c>
      <c r="M20">
        <v>0.14132960462651578</v>
      </c>
      <c r="N20">
        <v>0.34484315511745128</v>
      </c>
      <c r="O20">
        <v>7.5181869098202986E-2</v>
      </c>
      <c r="P20">
        <v>0.19370361162103564</v>
      </c>
      <c r="Q20">
        <v>0.26959770857734483</v>
      </c>
      <c r="R20">
        <v>-0.22720002540536252</v>
      </c>
      <c r="S20">
        <v>-1.1086875709053725</v>
      </c>
      <c r="T20">
        <v>0.3124913174343672</v>
      </c>
      <c r="U20">
        <v>0.3256310476922567</v>
      </c>
      <c r="V20">
        <v>0.52308738931801901</v>
      </c>
      <c r="W20">
        <v>-3.4584091200916087</v>
      </c>
      <c r="X20">
        <v>-2.8647074143223268</v>
      </c>
      <c r="Y20">
        <v>1.5095869769239996</v>
      </c>
      <c r="Z20">
        <v>1.7525086252257771</v>
      </c>
      <c r="AA20">
        <v>0.47820565088904954</v>
      </c>
      <c r="AB20">
        <v>1.0826822439380077</v>
      </c>
      <c r="AC20">
        <v>-4.3430582040179271</v>
      </c>
      <c r="AD20">
        <v>-3.2749739554756028</v>
      </c>
      <c r="AE20">
        <v>2.897094381587451</v>
      </c>
      <c r="AF20">
        <v>1.5783075651079579</v>
      </c>
      <c r="AG20">
        <v>0.85593741044473859</v>
      </c>
      <c r="AH20">
        <v>0.77708572002494614</v>
      </c>
      <c r="AI20">
        <v>4.0837091218561863</v>
      </c>
      <c r="AJ20">
        <v>3.9437712454424605</v>
      </c>
      <c r="AK20">
        <v>22.540316409320226</v>
      </c>
      <c r="AL20">
        <v>7.7389129018510721</v>
      </c>
      <c r="AM20">
        <v>2.8679239590490946</v>
      </c>
      <c r="AN20">
        <v>7.5375176825757242</v>
      </c>
      <c r="AO20">
        <v>-5.9596964100644554</v>
      </c>
      <c r="AP20">
        <v>-6.6019297031130044</v>
      </c>
      <c r="AQ20">
        <v>36.169160446885392</v>
      </c>
      <c r="AR20">
        <v>27.066854564497323</v>
      </c>
      <c r="AS20">
        <v>-4.6392467559130361</v>
      </c>
      <c r="AT20">
        <v>-0.41496507019250473</v>
      </c>
      <c r="AU20">
        <v>17.043570656553147</v>
      </c>
      <c r="AV20">
        <v>-22.759672340097119</v>
      </c>
      <c r="AW20">
        <v>-35.025860282017838</v>
      </c>
      <c r="AX20">
        <v>-40.098097184402789</v>
      </c>
      <c r="AY20">
        <v>-1.2825645860718251</v>
      </c>
      <c r="AZ20">
        <v>0.7570926301294717</v>
      </c>
      <c r="BA20">
        <v>3.6992968050902686</v>
      </c>
      <c r="BB20">
        <v>4.015795260963043</v>
      </c>
      <c r="BC20">
        <v>-29.900620281198123</v>
      </c>
      <c r="BD20">
        <v>-19.940340810153192</v>
      </c>
      <c r="BE20">
        <v>13.960642526101804</v>
      </c>
      <c r="BF20">
        <v>5.6482606213101789</v>
      </c>
      <c r="BG20">
        <v>2.7188445594448813</v>
      </c>
      <c r="BH20">
        <v>-1.3114768806868953</v>
      </c>
      <c r="BI20">
        <v>12.674118271220149</v>
      </c>
      <c r="BJ20">
        <v>-3.3521875625146929</v>
      </c>
      <c r="BK20">
        <v>-23.30641893511325</v>
      </c>
      <c r="BL20">
        <v>8.6002521836580677</v>
      </c>
      <c r="BM20">
        <v>1.355174050524784</v>
      </c>
      <c r="BN20">
        <v>18.574584750191889</v>
      </c>
      <c r="BO20">
        <v>3.8801882789599312E-2</v>
      </c>
      <c r="BQ20">
        <v>-2.7609356558722809E-3</v>
      </c>
      <c r="BS20">
        <v>-1.0991672039036844E-2</v>
      </c>
    </row>
    <row r="21" spans="1:72" x14ac:dyDescent="0.2">
      <c r="A21">
        <v>-8.218794033749921E-2</v>
      </c>
      <c r="B21">
        <v>-0.29966086413820692</v>
      </c>
      <c r="C21">
        <v>0.34851228151362046</v>
      </c>
      <c r="D21">
        <v>-0.38512796857714138</v>
      </c>
      <c r="E21">
        <v>-1.7541790128645672E-2</v>
      </c>
      <c r="F21">
        <v>-0.18402926842547138</v>
      </c>
      <c r="G21">
        <v>0.29555046010668407</v>
      </c>
      <c r="H21">
        <v>0.15257460579963034</v>
      </c>
      <c r="I21">
        <v>0.33480895327046611</v>
      </c>
      <c r="J21">
        <v>-0.23499089136920653</v>
      </c>
      <c r="K21">
        <v>0.18164498844535593</v>
      </c>
      <c r="L21">
        <v>-0.28972526452862696</v>
      </c>
      <c r="M21">
        <v>0.14907022120344404</v>
      </c>
      <c r="N21">
        <v>0.31889405385119163</v>
      </c>
      <c r="O21">
        <v>6.3731372059203609E-2</v>
      </c>
      <c r="P21">
        <v>0.17919161394141742</v>
      </c>
      <c r="Q21">
        <v>0.27666154073230315</v>
      </c>
      <c r="R21">
        <v>-0.21014242667241878</v>
      </c>
      <c r="S21">
        <v>-1.0911019495221042</v>
      </c>
      <c r="T21">
        <v>0.27803363918412927</v>
      </c>
      <c r="U21">
        <v>0.26604920521402686</v>
      </c>
      <c r="V21">
        <v>0.49792903345273637</v>
      </c>
      <c r="W21">
        <v>-3.4705572865910543</v>
      </c>
      <c r="X21">
        <v>-2.5324310414462499</v>
      </c>
      <c r="Y21">
        <v>1.5849843076641936</v>
      </c>
      <c r="Z21">
        <v>1.5936220619789445</v>
      </c>
      <c r="AA21">
        <v>0.41933646626115606</v>
      </c>
      <c r="AB21">
        <v>0.99740922542181931</v>
      </c>
      <c r="AC21">
        <v>-4.3203771651999379</v>
      </c>
      <c r="AD21">
        <v>-2.994089116089782</v>
      </c>
      <c r="AE21">
        <v>2.8176088320411061</v>
      </c>
      <c r="AF21">
        <v>1.4581048470388083</v>
      </c>
      <c r="AG21">
        <v>0.78316718419718301</v>
      </c>
      <c r="AH21">
        <v>0.71832444826212138</v>
      </c>
      <c r="AI21">
        <v>4.1476895878950835</v>
      </c>
      <c r="AJ21">
        <v>3.6378150772075939</v>
      </c>
      <c r="AK21">
        <v>21.983801940584428</v>
      </c>
      <c r="AL21">
        <v>7.4925413420864651</v>
      </c>
      <c r="AM21">
        <v>2.2976886775533139</v>
      </c>
      <c r="AN21">
        <v>7.4929476303932567</v>
      </c>
      <c r="AO21">
        <v>-6.0672222989057873</v>
      </c>
      <c r="AP21">
        <v>-7.5657301642035346</v>
      </c>
      <c r="AQ21">
        <v>36.286775013759275</v>
      </c>
      <c r="AR21">
        <v>26.765098442937632</v>
      </c>
      <c r="AS21">
        <v>-4.7917408874105574</v>
      </c>
      <c r="AT21">
        <v>-1.0840780780138453</v>
      </c>
      <c r="AU21">
        <v>17.143553168203166</v>
      </c>
      <c r="AV21">
        <v>-22.533531153477828</v>
      </c>
      <c r="AW21">
        <v>-35.093591259676948</v>
      </c>
      <c r="AX21">
        <v>-40.24637800648253</v>
      </c>
      <c r="AY21">
        <v>-1.2538170495489576</v>
      </c>
      <c r="AZ21">
        <v>0.85596301690770205</v>
      </c>
      <c r="BA21">
        <v>3.4908313273428582</v>
      </c>
      <c r="BB21">
        <v>3.3067909128758659</v>
      </c>
      <c r="BC21">
        <v>-28.961822964337184</v>
      </c>
      <c r="BD21">
        <v>-18.63297650033066</v>
      </c>
      <c r="BE21">
        <v>14.030212329603504</v>
      </c>
      <c r="BF21">
        <v>5.9167308587765097</v>
      </c>
      <c r="BG21">
        <v>2.4462002381627381</v>
      </c>
      <c r="BH21">
        <v>-2.2074137695683822</v>
      </c>
      <c r="BI21">
        <v>12.62875555688011</v>
      </c>
      <c r="BJ21">
        <v>-3.6364904414512731</v>
      </c>
      <c r="BK21">
        <v>-23.318056253739378</v>
      </c>
      <c r="BL21">
        <v>9.7678705687610439</v>
      </c>
      <c r="BM21">
        <v>0.87200848837992251</v>
      </c>
      <c r="BN21">
        <v>18.722659477958334</v>
      </c>
      <c r="BO21">
        <v>2.9640468115997323E-2</v>
      </c>
      <c r="BQ21">
        <v>-2.7107737366994086E-3</v>
      </c>
      <c r="BS21">
        <v>3.638940550135239E-2</v>
      </c>
    </row>
    <row r="22" spans="1:72" x14ac:dyDescent="0.2">
      <c r="A22">
        <v>-8.6426516597571501E-2</v>
      </c>
      <c r="B22">
        <v>-0.26847944280484787</v>
      </c>
      <c r="C22">
        <v>0.35140254995552184</v>
      </c>
      <c r="D22">
        <v>-0.3577656551881449</v>
      </c>
      <c r="E22">
        <v>-1.0815545774446371E-2</v>
      </c>
      <c r="F22">
        <v>-0.16873896158599874</v>
      </c>
      <c r="G22">
        <v>0.30856512995898722</v>
      </c>
      <c r="H22">
        <v>0.13589853554896089</v>
      </c>
      <c r="I22">
        <v>0.32830946954426171</v>
      </c>
      <c r="J22">
        <v>-0.2152719732629052</v>
      </c>
      <c r="K22">
        <v>0.18455225072263634</v>
      </c>
      <c r="L22">
        <v>-0.26623015253398807</v>
      </c>
      <c r="M22">
        <v>0.16546638458989826</v>
      </c>
      <c r="N22">
        <v>0.29294495258493192</v>
      </c>
      <c r="O22">
        <v>5.8507064785932483E-2</v>
      </c>
      <c r="P22">
        <v>0.16467961626179919</v>
      </c>
      <c r="Q22">
        <v>0.27623700523913486</v>
      </c>
      <c r="R22">
        <v>-0.19308482793947507</v>
      </c>
      <c r="S22">
        <v>-1.1296604584939656</v>
      </c>
      <c r="T22">
        <v>0.24357596093389139</v>
      </c>
      <c r="U22">
        <v>0.31214536864714154</v>
      </c>
      <c r="V22">
        <v>0.47277067758745372</v>
      </c>
      <c r="W22">
        <v>-3.6728598501361631</v>
      </c>
      <c r="X22">
        <v>-2.2001546685701734</v>
      </c>
      <c r="Y22">
        <v>1.6918297666212747</v>
      </c>
      <c r="Z22">
        <v>1.4347354987321119</v>
      </c>
      <c r="AA22">
        <v>0.43014285622195247</v>
      </c>
      <c r="AB22">
        <v>0.91213620690563069</v>
      </c>
      <c r="AC22">
        <v>-4.5018049319230631</v>
      </c>
      <c r="AD22">
        <v>-2.7132042767039621</v>
      </c>
      <c r="AE22">
        <v>2.8938353532601404</v>
      </c>
      <c r="AF22">
        <v>1.3379021289696584</v>
      </c>
      <c r="AG22">
        <v>0.7408465150686474</v>
      </c>
      <c r="AH22">
        <v>0.65956317649929663</v>
      </c>
      <c r="AI22">
        <v>4.3551159590350181</v>
      </c>
      <c r="AJ22">
        <v>3.3318589089727273</v>
      </c>
      <c r="AK22">
        <v>21.337751373867363</v>
      </c>
      <c r="AL22">
        <v>7.4020551930227931</v>
      </c>
      <c r="AM22">
        <v>1.7966793239714143</v>
      </c>
      <c r="AN22">
        <v>7.2954814057296486</v>
      </c>
      <c r="AO22">
        <v>-5.8030419032135709</v>
      </c>
      <c r="AP22">
        <v>-7.5076573219865761</v>
      </c>
      <c r="AQ22">
        <v>36.221020119031273</v>
      </c>
      <c r="AR22">
        <v>26.445691777495508</v>
      </c>
      <c r="AS22">
        <v>-4.9059199650604501</v>
      </c>
      <c r="AT22">
        <v>-0.39286737973778885</v>
      </c>
      <c r="AU22">
        <v>17.008935498855877</v>
      </c>
      <c r="AV22">
        <v>-23.2771152481493</v>
      </c>
      <c r="AW22">
        <v>-35.131264394152694</v>
      </c>
      <c r="AX22">
        <v>-40.502238197768989</v>
      </c>
      <c r="AY22">
        <v>-1.1686355210569412</v>
      </c>
      <c r="AZ22">
        <v>0.95939319547159274</v>
      </c>
      <c r="BA22">
        <v>2.8726074751735653</v>
      </c>
      <c r="BB22">
        <v>2.5640021036398695</v>
      </c>
      <c r="BC22">
        <v>-28.21886030415034</v>
      </c>
      <c r="BD22">
        <v>-17.371723429804572</v>
      </c>
      <c r="BE22">
        <v>12.978796698589639</v>
      </c>
      <c r="BF22">
        <v>6.1318916721602479</v>
      </c>
      <c r="BG22">
        <v>2.5135502820180888</v>
      </c>
      <c r="BH22">
        <v>-2.777350357336513</v>
      </c>
      <c r="BI22">
        <v>12.426778519767321</v>
      </c>
      <c r="BJ22">
        <v>-3.938778452576897</v>
      </c>
      <c r="BK22">
        <v>-22.164379379143384</v>
      </c>
      <c r="BL22">
        <v>10.765308102616906</v>
      </c>
      <c r="BM22">
        <v>0.82032690376736184</v>
      </c>
      <c r="BN22">
        <v>19.472288302736317</v>
      </c>
      <c r="BO22">
        <v>3.0241008327776948E-2</v>
      </c>
      <c r="BQ22">
        <v>3.3458924853267291E-2</v>
      </c>
      <c r="BS22">
        <v>2.6216758969290349E-2</v>
      </c>
    </row>
    <row r="23" spans="1:72" x14ac:dyDescent="0.2">
      <c r="A23">
        <v>-0.10619150721445259</v>
      </c>
      <c r="B23">
        <v>-0.23729802147148887</v>
      </c>
      <c r="C23">
        <v>0.34608331898526185</v>
      </c>
      <c r="D23">
        <v>-0.33040334179914832</v>
      </c>
      <c r="E23">
        <v>-5.0575633150591395E-3</v>
      </c>
      <c r="F23">
        <v>-0.15344865474652608</v>
      </c>
      <c r="G23">
        <v>0.31983519701863894</v>
      </c>
      <c r="H23">
        <v>0.11922246529829145</v>
      </c>
      <c r="I23">
        <v>0.32341370126403213</v>
      </c>
      <c r="J23">
        <v>-0.1955530551566039</v>
      </c>
      <c r="K23">
        <v>0.18583145515857866</v>
      </c>
      <c r="L23">
        <v>-0.24273504053934919</v>
      </c>
      <c r="M23">
        <v>0.15972833388922139</v>
      </c>
      <c r="N23">
        <v>0.26699585131867221</v>
      </c>
      <c r="O23">
        <v>5.5613344887512191E-2</v>
      </c>
      <c r="P23">
        <v>0.15016761858218095</v>
      </c>
      <c r="Q23">
        <v>0.27656340874607377</v>
      </c>
      <c r="R23">
        <v>-0.17602722920653135</v>
      </c>
      <c r="S23">
        <v>-1.0893807312619255</v>
      </c>
      <c r="T23">
        <v>0.20911828268365346</v>
      </c>
      <c r="U23">
        <v>0.31401113422522114</v>
      </c>
      <c r="V23">
        <v>0.44761232172217114</v>
      </c>
      <c r="W23">
        <v>-3.6891061556654603</v>
      </c>
      <c r="X23">
        <v>-1.8678782956940965</v>
      </c>
      <c r="Y23">
        <v>1.7132441008661261</v>
      </c>
      <c r="Z23">
        <v>1.2758489354852793</v>
      </c>
      <c r="AA23">
        <v>0.42041524979391603</v>
      </c>
      <c r="AB23">
        <v>0.82686318838944206</v>
      </c>
      <c r="AC23">
        <v>-4.4951506161465797</v>
      </c>
      <c r="AD23">
        <v>-2.4323194373181414</v>
      </c>
      <c r="AE23">
        <v>2.8453463615727665</v>
      </c>
      <c r="AF23">
        <v>1.2176994109005088</v>
      </c>
      <c r="AG23">
        <v>0.70796216409938428</v>
      </c>
      <c r="AH23">
        <v>0.60080190473647177</v>
      </c>
      <c r="AI23">
        <v>4.3941531586687042</v>
      </c>
      <c r="AJ23">
        <v>3.0259027407378607</v>
      </c>
      <c r="AK23">
        <v>20.821234190885146</v>
      </c>
      <c r="AL23">
        <v>7.2821694531156709</v>
      </c>
      <c r="AM23">
        <v>1.2707802935013306</v>
      </c>
      <c r="AN23">
        <v>7.0970829992065889</v>
      </c>
      <c r="AO23">
        <v>-6.4499556825505975</v>
      </c>
      <c r="AP23">
        <v>-7.2937102890625463</v>
      </c>
      <c r="AQ23">
        <v>35.85021437502251</v>
      </c>
      <c r="AR23">
        <v>26.157424300561978</v>
      </c>
      <c r="AS23">
        <v>-4.845797434667972</v>
      </c>
      <c r="AT23">
        <v>8.3740047316156502E-2</v>
      </c>
      <c r="AU23">
        <v>16.644993314999773</v>
      </c>
      <c r="AV23">
        <v>-23.845941873081458</v>
      </c>
      <c r="AW23">
        <v>-35.519050264534265</v>
      </c>
      <c r="AX23">
        <v>-40.93976014842444</v>
      </c>
      <c r="AY23">
        <v>-1.1331971279549864</v>
      </c>
      <c r="AZ23">
        <v>0.96827722523270932</v>
      </c>
      <c r="BA23">
        <v>2.6151977174396124</v>
      </c>
      <c r="BB23">
        <v>2.5001563960218167</v>
      </c>
      <c r="BC23">
        <v>-27.6687511286218</v>
      </c>
      <c r="BD23">
        <v>-16.168682931360546</v>
      </c>
      <c r="BE23">
        <v>12.724017027313248</v>
      </c>
      <c r="BF23">
        <v>6.1299134799969188</v>
      </c>
      <c r="BG23">
        <v>2.5325936124544568</v>
      </c>
      <c r="BH23">
        <v>-2.845014797219426</v>
      </c>
      <c r="BI23">
        <v>12.285319483070396</v>
      </c>
      <c r="BJ23">
        <v>-4.191689552595526</v>
      </c>
      <c r="BK23">
        <v>-20.708591466278889</v>
      </c>
      <c r="BL23">
        <v>11.642014700572295</v>
      </c>
      <c r="BM23">
        <v>0.93706936265113638</v>
      </c>
      <c r="BN23">
        <v>20.018776910187611</v>
      </c>
      <c r="BO23">
        <v>2.4677753376166033E-2</v>
      </c>
      <c r="BQ23">
        <v>4.1873244294103801E-2</v>
      </c>
      <c r="BS23">
        <v>2.6754499378608049E-2</v>
      </c>
    </row>
    <row r="24" spans="1:72" x14ac:dyDescent="0.2">
      <c r="A24">
        <v>-0.11884804621087477</v>
      </c>
      <c r="B24">
        <v>-0.20611659003727473</v>
      </c>
      <c r="C24">
        <v>0.37445914628695276</v>
      </c>
      <c r="D24">
        <v>-0.30304101954645191</v>
      </c>
      <c r="E24">
        <v>-1.3028893842568614E-2</v>
      </c>
      <c r="F24">
        <v>-0.13815834295393817</v>
      </c>
      <c r="G24">
        <v>0.3096178137417917</v>
      </c>
      <c r="H24">
        <v>0.10254638964560496</v>
      </c>
      <c r="I24">
        <v>0.34001031590784581</v>
      </c>
      <c r="J24">
        <v>-0.17583413066259074</v>
      </c>
      <c r="K24">
        <v>0.18574103301445061</v>
      </c>
      <c r="L24">
        <v>-0.21923992093374484</v>
      </c>
      <c r="M24">
        <v>0.14469666683649268</v>
      </c>
      <c r="N24">
        <v>0.24104674164650605</v>
      </c>
      <c r="O24">
        <v>5.6148504192566472E-2</v>
      </c>
      <c r="P24">
        <v>0.13565561620157157</v>
      </c>
      <c r="Q24">
        <v>0.27855281164747447</v>
      </c>
      <c r="R24">
        <v>-0.15896962494797895</v>
      </c>
      <c r="S24">
        <v>-1.0093761921689475</v>
      </c>
      <c r="T24">
        <v>0.17466059327125549</v>
      </c>
      <c r="U24">
        <v>0.3235608106993253</v>
      </c>
      <c r="V24">
        <v>0.42245395770713468</v>
      </c>
      <c r="W24">
        <v>-3.5379442833639216</v>
      </c>
      <c r="X24">
        <v>-1.5356018151809925</v>
      </c>
      <c r="Y24">
        <v>1.626999835006731</v>
      </c>
      <c r="Z24">
        <v>1.1169623207690114</v>
      </c>
      <c r="AA24">
        <v>0.4661722189366666</v>
      </c>
      <c r="AB24">
        <v>0.74159014225006115</v>
      </c>
      <c r="AC24">
        <v>-4.3340422342825082</v>
      </c>
      <c r="AD24">
        <v>-2.151434506942977</v>
      </c>
      <c r="AE24">
        <v>2.7306559835196906</v>
      </c>
      <c r="AF24">
        <v>1.0974966538931008</v>
      </c>
      <c r="AG24">
        <v>0.74928679803766995</v>
      </c>
      <c r="AH24">
        <v>0.54204061393862346</v>
      </c>
      <c r="AI24">
        <v>4.2440502191741984</v>
      </c>
      <c r="AJ24">
        <v>2.7199464733920884</v>
      </c>
      <c r="AK24">
        <v>20.578000453219648</v>
      </c>
      <c r="AL24">
        <v>7.3783699075137337</v>
      </c>
      <c r="AM24">
        <v>0.93869421011786558</v>
      </c>
      <c r="AN24">
        <v>6.8570911507188637</v>
      </c>
      <c r="AO24">
        <v>-7.3661558480608305</v>
      </c>
      <c r="AP24">
        <v>-7.5394556502202423</v>
      </c>
      <c r="AQ24">
        <v>35.347467455226528</v>
      </c>
      <c r="AR24">
        <v>25.985212225596264</v>
      </c>
      <c r="AS24">
        <v>-4.2953187850076819</v>
      </c>
      <c r="AT24">
        <v>-0.29274014691858186</v>
      </c>
      <c r="AU24">
        <v>15.86957479946491</v>
      </c>
      <c r="AV24">
        <v>-23.847038581396838</v>
      </c>
      <c r="AW24">
        <v>-36.059431583305809</v>
      </c>
      <c r="AX24">
        <v>-42.216224467308791</v>
      </c>
      <c r="AY24">
        <v>-1.136148564530258</v>
      </c>
      <c r="AZ24">
        <v>0.94909629991675826</v>
      </c>
      <c r="BA24">
        <v>2.6366400945038784</v>
      </c>
      <c r="BB24">
        <v>2.6379938676128205</v>
      </c>
      <c r="BC24">
        <v>-27.447461860761994</v>
      </c>
      <c r="BD24">
        <v>-14.373069306327658</v>
      </c>
      <c r="BE24">
        <v>13.392728459066831</v>
      </c>
      <c r="BF24">
        <v>6.5011153515561633</v>
      </c>
      <c r="BG24">
        <v>2.5532239368189349</v>
      </c>
      <c r="BH24">
        <v>-3.2595229393939573</v>
      </c>
      <c r="BI24">
        <v>12.331482867035044</v>
      </c>
      <c r="BJ24">
        <v>-4.3581089609114594</v>
      </c>
      <c r="BK24">
        <v>-19.367493365399195</v>
      </c>
      <c r="BL24">
        <v>12.582144187078951</v>
      </c>
      <c r="BM24">
        <v>0.99068916375437122</v>
      </c>
      <c r="BN24">
        <v>19.653454402718317</v>
      </c>
      <c r="BO24">
        <v>1.4810030207611383E-2</v>
      </c>
      <c r="BQ24">
        <v>4.1884500495142786E-2</v>
      </c>
      <c r="BS24">
        <v>-4.4306784535306102E-3</v>
      </c>
    </row>
    <row r="25" spans="1:72" x14ac:dyDescent="0.2">
      <c r="A25">
        <v>-5.6701618824025281E-2</v>
      </c>
      <c r="B25">
        <v>-0.1749351788047708</v>
      </c>
      <c r="C25">
        <v>0.42452721514191261</v>
      </c>
      <c r="D25">
        <v>-0.27567871502115532</v>
      </c>
      <c r="E25">
        <v>-3.1394019553800064E-2</v>
      </c>
      <c r="F25">
        <v>-0.12286804106758077</v>
      </c>
      <c r="G25">
        <v>0.23632796111465654</v>
      </c>
      <c r="H25">
        <v>8.5870324796952544E-2</v>
      </c>
      <c r="I25">
        <v>0.36180895487483034</v>
      </c>
      <c r="J25">
        <v>-0.15611521894400127</v>
      </c>
      <c r="K25">
        <v>0.18499984452498555</v>
      </c>
      <c r="L25">
        <v>-0.19574481655007142</v>
      </c>
      <c r="M25">
        <v>0.14148199360437205</v>
      </c>
      <c r="N25">
        <v>0.21509764878615281</v>
      </c>
      <c r="O25">
        <v>6.3225223554933777E-2</v>
      </c>
      <c r="P25">
        <v>0.12114362322294449</v>
      </c>
      <c r="Q25">
        <v>0.2896606214690452</v>
      </c>
      <c r="R25">
        <v>-0.14191203174064396</v>
      </c>
      <c r="S25">
        <v>-0.95647435711369433</v>
      </c>
      <c r="T25">
        <v>0.14020292618317765</v>
      </c>
      <c r="U25">
        <v>0.31536177733040577</v>
      </c>
      <c r="V25">
        <v>0.39729560999160585</v>
      </c>
      <c r="W25">
        <v>-3.0191896684647448</v>
      </c>
      <c r="X25">
        <v>-1.2033255499419429</v>
      </c>
      <c r="Y25">
        <v>1.3372946872546203</v>
      </c>
      <c r="Z25">
        <v>0.95807580899161415</v>
      </c>
      <c r="AA25">
        <v>0.47129349473481008</v>
      </c>
      <c r="AB25">
        <v>0.65631715135706514</v>
      </c>
      <c r="AC25">
        <v>-3.8984587444202279</v>
      </c>
      <c r="AD25">
        <v>-1.8705497585465001</v>
      </c>
      <c r="AE25">
        <v>2.4850312505275047</v>
      </c>
      <c r="AF25">
        <v>0.97729397476220936</v>
      </c>
      <c r="AG25">
        <v>0.82195785602752502</v>
      </c>
      <c r="AH25">
        <v>0.48327936121082227</v>
      </c>
      <c r="AI25">
        <v>3.7794596119186061</v>
      </c>
      <c r="AJ25">
        <v>2.4139904042681275</v>
      </c>
      <c r="AK25">
        <v>20.487173515646067</v>
      </c>
      <c r="AL25">
        <v>7.685547191286676</v>
      </c>
      <c r="AM25">
        <v>0.71777467770284442</v>
      </c>
      <c r="AN25">
        <v>6.6505333738874883</v>
      </c>
      <c r="AO25">
        <v>-7.6294254331656388</v>
      </c>
      <c r="AP25">
        <v>-6.869678321631655</v>
      </c>
      <c r="AQ25">
        <v>34.856682584242883</v>
      </c>
      <c r="AR25">
        <v>26.294332508156131</v>
      </c>
      <c r="AS25">
        <v>-3.3512031569654464</v>
      </c>
      <c r="AT25">
        <v>-0.37662855543559515</v>
      </c>
      <c r="AU25">
        <v>14.076332018530533</v>
      </c>
      <c r="AV25">
        <v>-23.6297818591995</v>
      </c>
      <c r="AW25">
        <v>-37.018215773941137</v>
      </c>
      <c r="AX25">
        <v>-43.073741655496114</v>
      </c>
      <c r="AY25">
        <v>-1.2794347562000949</v>
      </c>
      <c r="AZ25">
        <v>0.98571199467503889</v>
      </c>
      <c r="BA25">
        <v>3.6766023463145734</v>
      </c>
      <c r="BB25">
        <v>2.3748422484281133</v>
      </c>
      <c r="BC25">
        <v>-27.289331318986118</v>
      </c>
      <c r="BD25">
        <v>-12.951541860573199</v>
      </c>
      <c r="BE25">
        <v>14.404982716215491</v>
      </c>
      <c r="BF25">
        <v>6.576759398444044</v>
      </c>
      <c r="BG25">
        <v>3.3308705455666958</v>
      </c>
      <c r="BH25">
        <v>-3.7285177228597166</v>
      </c>
      <c r="BI25">
        <v>12.269872542938735</v>
      </c>
      <c r="BJ25">
        <v>-4.4358585291764365</v>
      </c>
      <c r="BK25">
        <v>-17.94356444606921</v>
      </c>
      <c r="BL25">
        <v>13.311660016892656</v>
      </c>
      <c r="BM25">
        <v>1.0501158789600158</v>
      </c>
      <c r="BN25">
        <v>18.584053332458527</v>
      </c>
      <c r="BO25">
        <v>1.4665967567794031E-2</v>
      </c>
      <c r="BQ25">
        <v>8.1063301254442638E-2</v>
      </c>
      <c r="BS25">
        <v>-6.0895977341025295E-2</v>
      </c>
    </row>
    <row r="26" spans="1:72" x14ac:dyDescent="0.2">
      <c r="A26">
        <v>2.639113395818523E-2</v>
      </c>
      <c r="B26">
        <v>-0.14375375747141178</v>
      </c>
      <c r="C26">
        <v>0.42708231053404511</v>
      </c>
      <c r="D26">
        <v>-0.24831640163215879</v>
      </c>
      <c r="E26">
        <v>-3.0979254784651619E-2</v>
      </c>
      <c r="F26">
        <v>-0.10757773422810812</v>
      </c>
      <c r="G26">
        <v>0.20433772282755816</v>
      </c>
      <c r="H26">
        <v>6.9194254546283099E-2</v>
      </c>
      <c r="I26">
        <v>0.35002439220007187</v>
      </c>
      <c r="J26">
        <v>-0.13639630083769994</v>
      </c>
      <c r="K26">
        <v>0.18190047814311189</v>
      </c>
      <c r="L26">
        <v>-0.17224970455543254</v>
      </c>
      <c r="M26">
        <v>0.17788481852317817</v>
      </c>
      <c r="N26">
        <v>0.1891485475198931</v>
      </c>
      <c r="O26">
        <v>4.8520012074424121E-2</v>
      </c>
      <c r="P26">
        <v>0.10663162554332627</v>
      </c>
      <c r="Q26">
        <v>0.2878316505478411</v>
      </c>
      <c r="R26">
        <v>-0.1248544330077002</v>
      </c>
      <c r="S26">
        <v>-1.0720525625512081</v>
      </c>
      <c r="T26">
        <v>0.10574524793293975</v>
      </c>
      <c r="U26">
        <v>0.29827643162193362</v>
      </c>
      <c r="V26">
        <v>0.37213725412632315</v>
      </c>
      <c r="W26">
        <v>-3.3062368267661939</v>
      </c>
      <c r="X26">
        <v>-0.87104917706586593</v>
      </c>
      <c r="Y26">
        <v>1.3586274797297242</v>
      </c>
      <c r="Z26">
        <v>0.79918924574478134</v>
      </c>
      <c r="AA26">
        <v>0.42370464550375653</v>
      </c>
      <c r="AB26">
        <v>0.57104413284087652</v>
      </c>
      <c r="AC26">
        <v>-4.2609803852985353</v>
      </c>
      <c r="AD26">
        <v>-1.5896649191606795</v>
      </c>
      <c r="AE26">
        <v>2.672419128411601</v>
      </c>
      <c r="AF26">
        <v>0.85709125669305963</v>
      </c>
      <c r="AG26">
        <v>0.94709761308070006</v>
      </c>
      <c r="AH26">
        <v>0.42451808944799752</v>
      </c>
      <c r="AI26">
        <v>4.0656927037116555</v>
      </c>
      <c r="AJ26">
        <v>2.1080342360332613</v>
      </c>
      <c r="AK26">
        <v>19.885390523275756</v>
      </c>
      <c r="AL26">
        <v>7.8536967618929614</v>
      </c>
      <c r="AM26">
        <v>0.86555815021380589</v>
      </c>
      <c r="AN26">
        <v>6.4332604453608999</v>
      </c>
      <c r="AO26">
        <v>-7.8802635016766462</v>
      </c>
      <c r="AP26">
        <v>-6.332638111917813</v>
      </c>
      <c r="AQ26">
        <v>34.022944368350693</v>
      </c>
      <c r="AR26">
        <v>26.557936199331706</v>
      </c>
      <c r="AS26">
        <v>-3.4375012582752613</v>
      </c>
      <c r="AT26">
        <v>0.10589140466399274</v>
      </c>
      <c r="AU26">
        <v>11.944994155688123</v>
      </c>
      <c r="AV26">
        <v>-24.019291787307754</v>
      </c>
      <c r="AW26">
        <v>-38.24462652157554</v>
      </c>
      <c r="AX26">
        <v>-43.539268908290225</v>
      </c>
      <c r="AY26">
        <v>-1.49816258875923</v>
      </c>
      <c r="AZ26">
        <v>1.0133030029412762</v>
      </c>
      <c r="BA26">
        <v>5.2591843071338316</v>
      </c>
      <c r="BB26">
        <v>2.1764828472189941</v>
      </c>
      <c r="BC26">
        <v>-27.094437762167061</v>
      </c>
      <c r="BD26">
        <v>-12.004647034468743</v>
      </c>
      <c r="BE26">
        <v>15.143057875913369</v>
      </c>
      <c r="BF26">
        <v>7.8224515374222738</v>
      </c>
      <c r="BG26">
        <v>4.2713977871057969</v>
      </c>
      <c r="BH26">
        <v>-4.6334134265069071</v>
      </c>
      <c r="BI26">
        <v>11.59681182984114</v>
      </c>
      <c r="BJ26">
        <v>-4.5645902751446901</v>
      </c>
      <c r="BK26">
        <v>-16.597606430492384</v>
      </c>
      <c r="BL26">
        <v>13.625781367803416</v>
      </c>
      <c r="BM26">
        <v>1.2611577716744053</v>
      </c>
      <c r="BN26">
        <v>17.143684492199377</v>
      </c>
      <c r="BO26">
        <v>-4.634197968051014E-2</v>
      </c>
      <c r="BQ26">
        <v>0.14365510298918718</v>
      </c>
      <c r="BS26">
        <v>7.2046507902351125E-5</v>
      </c>
    </row>
    <row r="27" spans="1:72" x14ac:dyDescent="0.2">
      <c r="A27">
        <v>9.03869827350674E-2</v>
      </c>
      <c r="B27">
        <v>-0.11257233613805274</v>
      </c>
      <c r="C27">
        <v>0.43942632501850831</v>
      </c>
      <c r="D27">
        <v>-0.22095408824316226</v>
      </c>
      <c r="E27">
        <v>-5.0718308026308653E-2</v>
      </c>
      <c r="F27">
        <v>-9.2287427388635476E-2</v>
      </c>
      <c r="G27">
        <v>0.16289477387907497</v>
      </c>
      <c r="H27">
        <v>5.2518184295613654E-2</v>
      </c>
      <c r="I27">
        <v>0.32327735869214819</v>
      </c>
      <c r="J27">
        <v>-0.11667738273139862</v>
      </c>
      <c r="K27">
        <v>0.14089338617092853</v>
      </c>
      <c r="L27">
        <v>-0.14875459256079365</v>
      </c>
      <c r="M27">
        <v>0.25913701130701106</v>
      </c>
      <c r="N27">
        <v>0.16319944625363342</v>
      </c>
      <c r="O27">
        <v>5.5166196080376331E-2</v>
      </c>
      <c r="P27">
        <v>9.2119627863708031E-2</v>
      </c>
      <c r="Q27">
        <v>0.23414291096656117</v>
      </c>
      <c r="R27">
        <v>-0.1077968342747565</v>
      </c>
      <c r="S27">
        <v>-1.1570842468166316</v>
      </c>
      <c r="T27">
        <v>7.1287569682701848E-2</v>
      </c>
      <c r="U27">
        <v>0.49737340758861104</v>
      </c>
      <c r="V27">
        <v>0.34697889826104056</v>
      </c>
      <c r="W27">
        <v>-3.9589623115204375</v>
      </c>
      <c r="X27">
        <v>-0.53877280418978912</v>
      </c>
      <c r="Y27">
        <v>1.5150786375136109</v>
      </c>
      <c r="Z27">
        <v>0.64030268249794875</v>
      </c>
      <c r="AA27">
        <v>0.47967957333453681</v>
      </c>
      <c r="AB27">
        <v>0.485771114324688</v>
      </c>
      <c r="AC27">
        <v>-4.8992197086967053</v>
      </c>
      <c r="AD27">
        <v>-1.3087800797748592</v>
      </c>
      <c r="AE27">
        <v>3.1952422103601426</v>
      </c>
      <c r="AF27">
        <v>0.73688853862390979</v>
      </c>
      <c r="AG27">
        <v>0.80898899450375183</v>
      </c>
      <c r="AH27">
        <v>0.36575681768517276</v>
      </c>
      <c r="AI27">
        <v>4.5467098857988795</v>
      </c>
      <c r="AJ27">
        <v>1.802078067798395</v>
      </c>
      <c r="AK27">
        <v>18.674843233754029</v>
      </c>
      <c r="AL27">
        <v>8.0271132257177094</v>
      </c>
      <c r="AM27">
        <v>2.4794219363495129</v>
      </c>
      <c r="AN27">
        <v>6.1227046878187759</v>
      </c>
      <c r="AO27">
        <v>-7.5663094509130469</v>
      </c>
      <c r="AP27">
        <v>-6.3325922095593432</v>
      </c>
      <c r="AQ27">
        <v>32.98072854466151</v>
      </c>
      <c r="AR27">
        <v>26.793327762757379</v>
      </c>
      <c r="AS27">
        <v>-5.177799684377022</v>
      </c>
      <c r="AT27">
        <v>0.44910802307638287</v>
      </c>
      <c r="AU27">
        <v>13.330441205268249</v>
      </c>
      <c r="AV27">
        <v>-24.193650536421995</v>
      </c>
      <c r="AW27">
        <v>-37.268656513299959</v>
      </c>
      <c r="AX27">
        <v>-44.3632657426813</v>
      </c>
      <c r="AY27">
        <v>-1.1613913750572686</v>
      </c>
      <c r="AZ27">
        <v>0.97617324040776166</v>
      </c>
      <c r="BA27">
        <v>2.8199726269190779</v>
      </c>
      <c r="BB27">
        <v>2.4434065150217448</v>
      </c>
      <c r="BC27">
        <v>-28.219255797987586</v>
      </c>
      <c r="BD27">
        <v>-10.991804140772965</v>
      </c>
      <c r="BE27">
        <v>11.544295306515057</v>
      </c>
      <c r="BF27">
        <v>9.304521152368153</v>
      </c>
      <c r="BG27">
        <v>4.4122588694286033</v>
      </c>
      <c r="BH27">
        <v>-5.2339269986363179</v>
      </c>
      <c r="BI27">
        <v>10.711552867199636</v>
      </c>
      <c r="BJ27">
        <v>-4.6242292602206252</v>
      </c>
      <c r="BK27">
        <v>-14.922670270345712</v>
      </c>
      <c r="BL27">
        <v>13.731733666614849</v>
      </c>
      <c r="BM27">
        <v>1.5599027620426376</v>
      </c>
      <c r="BN27">
        <v>15.796257048488325</v>
      </c>
      <c r="BO27">
        <v>-0.15130521194497756</v>
      </c>
      <c r="BQ27">
        <v>9.7442370827697147E-2</v>
      </c>
      <c r="BS27">
        <v>0.12283857701685422</v>
      </c>
    </row>
    <row r="28" spans="1:72" x14ac:dyDescent="0.2">
      <c r="A28">
        <v>0.19960240347736813</v>
      </c>
      <c r="B28">
        <v>-8.1390914804693737E-2</v>
      </c>
      <c r="C28">
        <v>0.51931647379662882</v>
      </c>
      <c r="D28">
        <v>-0.19359177485416573</v>
      </c>
      <c r="E28">
        <v>-7.4994085413550057E-2</v>
      </c>
      <c r="F28">
        <v>-7.6997120549162815E-2</v>
      </c>
      <c r="G28">
        <v>-8.7485139754219544E-3</v>
      </c>
      <c r="H28">
        <v>3.5842114044944202E-2</v>
      </c>
      <c r="I28">
        <v>0.32285877491356235</v>
      </c>
      <c r="J28">
        <v>-9.6958464625097301E-2</v>
      </c>
      <c r="K28">
        <v>0.1152570368452679</v>
      </c>
      <c r="L28">
        <v>-0.12525948056615477</v>
      </c>
      <c r="M28">
        <v>0.25274700546228834</v>
      </c>
      <c r="N28">
        <v>0.13725034498737371</v>
      </c>
      <c r="O28">
        <v>7.6044107116638227E-2</v>
      </c>
      <c r="P28">
        <v>7.760763018408981E-2</v>
      </c>
      <c r="Q28">
        <v>0.20839502534312404</v>
      </c>
      <c r="R28">
        <v>-9.073923554181279E-2</v>
      </c>
      <c r="S28">
        <v>-0.98978742029314637</v>
      </c>
      <c r="T28">
        <v>3.6829891432463943E-2</v>
      </c>
      <c r="U28">
        <v>0.68776740146471993</v>
      </c>
      <c r="V28">
        <v>0.32182054239575791</v>
      </c>
      <c r="W28">
        <v>-2.6697744638595298</v>
      </c>
      <c r="X28">
        <v>-0.20649643131371231</v>
      </c>
      <c r="Y28">
        <v>0.83094380288798519</v>
      </c>
      <c r="Z28">
        <v>0.48141611925111616</v>
      </c>
      <c r="AA28">
        <v>0.52308976172756494</v>
      </c>
      <c r="AB28">
        <v>0.40049809580849943</v>
      </c>
      <c r="AC28">
        <v>-3.6901173990307949</v>
      </c>
      <c r="AD28">
        <v>-1.0278952403890385</v>
      </c>
      <c r="AE28">
        <v>2.6150297737179704</v>
      </c>
      <c r="AF28">
        <v>0.61668582055476007</v>
      </c>
      <c r="AG28">
        <v>0.59652866602414689</v>
      </c>
      <c r="AH28">
        <v>0.3069955459223479</v>
      </c>
      <c r="AI28">
        <v>3.2740024333124533</v>
      </c>
      <c r="AJ28">
        <v>1.4961218995635284</v>
      </c>
      <c r="AK28">
        <v>17.82210939234043</v>
      </c>
      <c r="AL28">
        <v>8.1427693293277983</v>
      </c>
      <c r="AM28">
        <v>4.6192141446029593</v>
      </c>
      <c r="AN28">
        <v>6.121635940678769</v>
      </c>
      <c r="AO28">
        <v>-8.4403781823278372</v>
      </c>
      <c r="AP28">
        <v>-7.3394501734560222</v>
      </c>
      <c r="AQ28">
        <v>31.680585661464338</v>
      </c>
      <c r="AR28">
        <v>26.812661621091944</v>
      </c>
      <c r="AS28">
        <v>-6.6693945963872494</v>
      </c>
      <c r="AT28">
        <v>0.19044145266700399</v>
      </c>
      <c r="AU28">
        <v>14.717976266170632</v>
      </c>
      <c r="AV28">
        <v>-23.871095544986151</v>
      </c>
      <c r="AW28">
        <v>-37.229523076622051</v>
      </c>
      <c r="AX28">
        <v>-44.015973793146131</v>
      </c>
      <c r="AY28">
        <v>-0.85702430380913108</v>
      </c>
      <c r="AZ28">
        <v>1.0190143276043915</v>
      </c>
      <c r="BA28">
        <v>0.60634816892162935</v>
      </c>
      <c r="BB28">
        <v>2.1354156950815208</v>
      </c>
      <c r="BC28">
        <v>-28.695546526398406</v>
      </c>
      <c r="BD28">
        <v>-11.031921618047162</v>
      </c>
      <c r="BE28">
        <v>7.9991591379840772</v>
      </c>
      <c r="BF28">
        <v>9.983641082868866</v>
      </c>
      <c r="BG28">
        <v>5.3301457790307216</v>
      </c>
      <c r="BH28">
        <v>-6.2271636383939155</v>
      </c>
      <c r="BI28">
        <v>10.526100129756083</v>
      </c>
      <c r="BJ28">
        <v>-4.0476598595828932</v>
      </c>
      <c r="BK28">
        <v>-11.850215709079153</v>
      </c>
      <c r="BL28">
        <v>13.95188554602235</v>
      </c>
      <c r="BM28">
        <v>1.8159102707860937</v>
      </c>
      <c r="BN28">
        <v>15.443581265423049</v>
      </c>
      <c r="BO28">
        <v>-0.12781696366777451</v>
      </c>
      <c r="BQ28">
        <v>1.6745866738722321E-2</v>
      </c>
      <c r="BS28">
        <v>2.8019109543407025E-2</v>
      </c>
    </row>
    <row r="29" spans="1:72" x14ac:dyDescent="0.2">
      <c r="A29">
        <v>0.19398987039874593</v>
      </c>
      <c r="B29">
        <v>-5.0209499784369963E-2</v>
      </c>
      <c r="C29">
        <v>0.5539912510452516</v>
      </c>
      <c r="D29">
        <v>-0.16622946700498237</v>
      </c>
      <c r="E29">
        <v>-5.894075889377369E-2</v>
      </c>
      <c r="F29">
        <v>-6.1706816805387601E-2</v>
      </c>
      <c r="G29">
        <v>-2.7525539433654565E-2</v>
      </c>
      <c r="H29">
        <v>1.9166047170535834E-2</v>
      </c>
      <c r="I29">
        <v>0.36526539031582439</v>
      </c>
      <c r="J29">
        <v>-7.7239550511116403E-2</v>
      </c>
      <c r="K29">
        <v>0.15188596150915923</v>
      </c>
      <c r="L29">
        <v>-0.10176437332836993</v>
      </c>
      <c r="M29">
        <v>0.25296415253977123</v>
      </c>
      <c r="N29">
        <v>0.11130124897480621</v>
      </c>
      <c r="O29">
        <v>7.3566167537965299E-2</v>
      </c>
      <c r="P29">
        <v>6.3095635442591419E-2</v>
      </c>
      <c r="Q29">
        <v>0.25126614028508615</v>
      </c>
      <c r="R29">
        <v>-7.3681640262374962E-2</v>
      </c>
      <c r="S29">
        <v>-0.91638297703587579</v>
      </c>
      <c r="T29">
        <v>2.3722201585769515E-3</v>
      </c>
      <c r="U29">
        <v>0.55992349502765837</v>
      </c>
      <c r="V29">
        <v>0.29666219162407204</v>
      </c>
      <c r="W29">
        <v>-2.6397457562235802</v>
      </c>
      <c r="X29">
        <v>0.12577987428921389</v>
      </c>
      <c r="Y29">
        <v>0.793496086611722</v>
      </c>
      <c r="Z29">
        <v>0.32252958817268479</v>
      </c>
      <c r="AA29">
        <v>0.56495878751041251</v>
      </c>
      <c r="AB29">
        <v>0.31522509455680847</v>
      </c>
      <c r="AC29">
        <v>-3.6480619336909363</v>
      </c>
      <c r="AD29">
        <v>-0.74701045787156495</v>
      </c>
      <c r="AE29">
        <v>2.6959317431418253</v>
      </c>
      <c r="AF29">
        <v>0.496483126822025</v>
      </c>
      <c r="AG29">
        <v>0.72558338044153925</v>
      </c>
      <c r="AH29">
        <v>0.24823428605641445</v>
      </c>
      <c r="AI29">
        <v>3.1689110573922701</v>
      </c>
      <c r="AJ29">
        <v>1.1901657932729861</v>
      </c>
      <c r="AK29">
        <v>16.640253325745803</v>
      </c>
      <c r="AL29">
        <v>8.1491712695016076</v>
      </c>
      <c r="AM29">
        <v>6.3391341830939645</v>
      </c>
      <c r="AN29">
        <v>6.0776534414123322</v>
      </c>
      <c r="AO29">
        <v>-6.1063845578917384</v>
      </c>
      <c r="AP29">
        <v>-6.3324318771716612</v>
      </c>
      <c r="AQ29">
        <v>30.743858079507032</v>
      </c>
      <c r="AR29">
        <v>26.850264221714784</v>
      </c>
      <c r="AS29">
        <v>-4.766746854915259</v>
      </c>
      <c r="AT29">
        <v>0.61225148709329136</v>
      </c>
      <c r="AU29">
        <v>13.291185727620679</v>
      </c>
      <c r="AV29">
        <v>-24.334073757901027</v>
      </c>
      <c r="AW29">
        <v>-36.586002756493556</v>
      </c>
      <c r="AX29">
        <v>-43.956566913111679</v>
      </c>
      <c r="AY29">
        <v>-0.91590927299975267</v>
      </c>
      <c r="AZ29">
        <v>1.0430994464116972</v>
      </c>
      <c r="BA29">
        <v>1.0349648832837197</v>
      </c>
      <c r="BB29">
        <v>1.9622091881596915</v>
      </c>
      <c r="BC29">
        <v>-29.810245650764809</v>
      </c>
      <c r="BD29">
        <v>-10.890868966499783</v>
      </c>
      <c r="BE29">
        <v>5.50769392297045</v>
      </c>
      <c r="BF29">
        <v>9.1130535415892684</v>
      </c>
      <c r="BG29">
        <v>9.0337011733145864</v>
      </c>
      <c r="BH29">
        <v>-6.0976027164306457</v>
      </c>
      <c r="BI29">
        <v>10.437401992563558</v>
      </c>
      <c r="BJ29">
        <v>-2.6377075455977557</v>
      </c>
      <c r="BK29">
        <v>-8.4264964316754991</v>
      </c>
      <c r="BL29">
        <v>14.189798255423304</v>
      </c>
      <c r="BM29">
        <v>1.9622858143444426</v>
      </c>
      <c r="BN29">
        <v>15.915950983225493</v>
      </c>
      <c r="BO29">
        <v>-7.7464953836464817E-2</v>
      </c>
      <c r="BQ29">
        <v>-0.10970934015661704</v>
      </c>
      <c r="BS29">
        <v>-9.5996250827352442E-2</v>
      </c>
    </row>
    <row r="30" spans="1:72" x14ac:dyDescent="0.2">
      <c r="A30">
        <v>0.17056763894618257</v>
      </c>
      <c r="B30">
        <v>-1.9028072137976498E-2</v>
      </c>
      <c r="C30">
        <v>0.58335570180248963</v>
      </c>
      <c r="D30">
        <v>-0.1388671480761734</v>
      </c>
      <c r="E30">
        <v>-8.1778697740411882E-2</v>
      </c>
      <c r="F30">
        <v>-4.6416506870217915E-2</v>
      </c>
      <c r="G30">
        <v>1.666041049242978E-3</v>
      </c>
      <c r="H30">
        <v>2.4899735436057363E-3</v>
      </c>
      <c r="I30">
        <v>0.4057592974196178</v>
      </c>
      <c r="J30">
        <v>-5.7520628412495181E-2</v>
      </c>
      <c r="K30">
        <v>0.15533829276142835</v>
      </c>
      <c r="L30">
        <v>-7.8269256576877611E-2</v>
      </c>
      <c r="M30">
        <v>0.24947902043667824</v>
      </c>
      <c r="N30">
        <v>8.5352142454854965E-2</v>
      </c>
      <c r="O30">
        <v>7.1567061083298883E-2</v>
      </c>
      <c r="P30">
        <v>4.8583634824853721E-2</v>
      </c>
      <c r="Q30">
        <v>0.25689572853017373</v>
      </c>
      <c r="R30">
        <v>-5.6624038075925795E-2</v>
      </c>
      <c r="S30">
        <v>-0.92420098546063112</v>
      </c>
      <c r="T30">
        <v>-3.2085465068010979E-2</v>
      </c>
      <c r="U30">
        <v>0.52641433839479035</v>
      </c>
      <c r="V30">
        <v>0.27150383066519329</v>
      </c>
      <c r="W30">
        <v>-2.7111785211451132</v>
      </c>
      <c r="X30">
        <v>0.45805631443843253</v>
      </c>
      <c r="Y30">
        <v>0.87841555874815691</v>
      </c>
      <c r="Z30">
        <v>0.16364299275745497</v>
      </c>
      <c r="AA30">
        <v>0.68882070091083636</v>
      </c>
      <c r="AB30">
        <v>0.2299520587761246</v>
      </c>
      <c r="AC30">
        <v>-3.679685861962152</v>
      </c>
      <c r="AD30">
        <v>-0.4661255616174047</v>
      </c>
      <c r="AE30">
        <v>2.6628641833046114</v>
      </c>
      <c r="AF30">
        <v>0.37628038441646383</v>
      </c>
      <c r="AG30">
        <v>0.93773474870214391</v>
      </c>
      <c r="AH30">
        <v>0.1894730023966999</v>
      </c>
      <c r="AI30">
        <v>3.2216913778414069</v>
      </c>
      <c r="AJ30">
        <v>0.88420956309380339</v>
      </c>
      <c r="AK30">
        <v>15.484800954847755</v>
      </c>
      <c r="AL30">
        <v>8.4486946336170057</v>
      </c>
      <c r="AM30">
        <v>8.2219015730707969</v>
      </c>
      <c r="AN30">
        <v>5.8447244332044859</v>
      </c>
      <c r="AO30">
        <v>-4.0844357175515409</v>
      </c>
      <c r="AP30">
        <v>-4.2476034597259762</v>
      </c>
      <c r="AQ30">
        <v>31.94038660367681</v>
      </c>
      <c r="AR30">
        <v>27.328902136652523</v>
      </c>
      <c r="AS30">
        <v>-3.1536177074939786</v>
      </c>
      <c r="AT30">
        <v>1.6917129190355438</v>
      </c>
      <c r="AU30">
        <v>12.851280871364194</v>
      </c>
      <c r="AV30">
        <v>-25.22109728534836</v>
      </c>
      <c r="AW30">
        <v>-36.206950416876602</v>
      </c>
      <c r="AX30">
        <v>-44.197668540357554</v>
      </c>
      <c r="AY30">
        <v>-1.0815220366972214</v>
      </c>
      <c r="AZ30">
        <v>1.0785669566268963</v>
      </c>
      <c r="BA30">
        <v>2.239660255216954</v>
      </c>
      <c r="BB30">
        <v>1.707081261976596</v>
      </c>
      <c r="BC30">
        <v>-29.501432908459989</v>
      </c>
      <c r="BD30">
        <v>-10.448378340567661</v>
      </c>
      <c r="BE30">
        <v>4.2814471533765026</v>
      </c>
      <c r="BF30">
        <v>8.1293965982001577</v>
      </c>
      <c r="BG30">
        <v>13.410920727188673</v>
      </c>
      <c r="BH30">
        <v>-5.5977799475174654</v>
      </c>
      <c r="BI30">
        <v>9.3195964264891309</v>
      </c>
      <c r="BJ30">
        <v>-1.1776660780698307</v>
      </c>
      <c r="BK30">
        <v>-7.0954698102438041</v>
      </c>
      <c r="BL30">
        <v>14.287805667146493</v>
      </c>
      <c r="BM30">
        <v>1.9465296584675806</v>
      </c>
      <c r="BN30">
        <v>16.219036915077687</v>
      </c>
      <c r="BO30">
        <v>-0.1470457357265661</v>
      </c>
      <c r="BQ30">
        <v>-0.16382330193241695</v>
      </c>
      <c r="BS30">
        <v>-7.388759900039428E-2</v>
      </c>
    </row>
    <row r="31" spans="1:72" x14ac:dyDescent="0.2">
      <c r="A31">
        <v>0.12252335235114101</v>
      </c>
      <c r="B31">
        <v>1.2153349195382537E-2</v>
      </c>
      <c r="C31">
        <v>0.5373276795919022</v>
      </c>
      <c r="D31">
        <v>-0.11150483468717687</v>
      </c>
      <c r="E31">
        <v>-6.8746676467073359E-2</v>
      </c>
      <c r="F31">
        <v>-3.1126200030745267E-2</v>
      </c>
      <c r="G31">
        <v>8.1676566058439495E-2</v>
      </c>
      <c r="H31">
        <v>-1.4186096707063708E-2</v>
      </c>
      <c r="I31">
        <v>0.42005206531331846</v>
      </c>
      <c r="J31">
        <v>-3.7801710306193864E-2</v>
      </c>
      <c r="K31">
        <v>0.1838196879616481</v>
      </c>
      <c r="L31">
        <v>-5.4774144582238726E-2</v>
      </c>
      <c r="M31">
        <v>0.22281755953296239</v>
      </c>
      <c r="N31">
        <v>5.9403041188595247E-2</v>
      </c>
      <c r="O31">
        <v>6.0582000215306041E-2</v>
      </c>
      <c r="P31">
        <v>3.4071637145235485E-2</v>
      </c>
      <c r="Q31">
        <v>0.28913936777886368</v>
      </c>
      <c r="R31">
        <v>-3.9566439342982082E-2</v>
      </c>
      <c r="S31">
        <v>-1.0674181130747478</v>
      </c>
      <c r="T31">
        <v>-6.6543143318248871E-2</v>
      </c>
      <c r="U31">
        <v>0.2983803820091589</v>
      </c>
      <c r="V31">
        <v>0.24634547479991065</v>
      </c>
      <c r="W31">
        <v>-2.7981022657928571</v>
      </c>
      <c r="X31">
        <v>0.79033268731450934</v>
      </c>
      <c r="Y31">
        <v>1.04332404275319</v>
      </c>
      <c r="Z31">
        <v>4.7564295106223287E-3</v>
      </c>
      <c r="AA31">
        <v>0.65760646854763893</v>
      </c>
      <c r="AB31">
        <v>0.14467904025993605</v>
      </c>
      <c r="AC31">
        <v>-3.7490821252171127</v>
      </c>
      <c r="AD31">
        <v>-0.18524072223158422</v>
      </c>
      <c r="AE31">
        <v>2.5809150050049459</v>
      </c>
      <c r="AF31">
        <v>0.25607766634731405</v>
      </c>
      <c r="AG31">
        <v>1.1247524216836515</v>
      </c>
      <c r="AH31">
        <v>0.13071173063387512</v>
      </c>
      <c r="AI31">
        <v>3.3485189447228878</v>
      </c>
      <c r="AJ31">
        <v>0.5782533948589369</v>
      </c>
      <c r="AK31">
        <v>15.167531461851643</v>
      </c>
      <c r="AL31">
        <v>8.7933308491664182</v>
      </c>
      <c r="AM31">
        <v>9.2031052718210731</v>
      </c>
      <c r="AN31">
        <v>5.4622004544280376</v>
      </c>
      <c r="AO31">
        <v>-3.2325769250507377</v>
      </c>
      <c r="AP31">
        <v>-4.2177453226528749</v>
      </c>
      <c r="AQ31">
        <v>33.92881176930414</v>
      </c>
      <c r="AR31">
        <v>27.693096799331215</v>
      </c>
      <c r="AS31">
        <v>-1.3723229291853396</v>
      </c>
      <c r="AT31">
        <v>2.2630868727020315</v>
      </c>
      <c r="AU31">
        <v>13.260710209248391</v>
      </c>
      <c r="AV31">
        <v>-25.302606175732869</v>
      </c>
      <c r="AW31">
        <v>-35.703451719832238</v>
      </c>
      <c r="AX31">
        <v>-44.144625020432642</v>
      </c>
      <c r="AY31">
        <v>-1.4307061139794282</v>
      </c>
      <c r="AZ31">
        <v>1.0154286115001554</v>
      </c>
      <c r="BA31">
        <v>4.771819528213272</v>
      </c>
      <c r="BB31">
        <v>2.1611989046315898</v>
      </c>
      <c r="BC31">
        <v>-28.477544875184915</v>
      </c>
      <c r="BD31">
        <v>-10.590149821612984</v>
      </c>
      <c r="BE31">
        <v>3.6921510809039679</v>
      </c>
      <c r="BF31">
        <v>8.2179120263874896</v>
      </c>
      <c r="BG31">
        <v>18.811062927444372</v>
      </c>
      <c r="BH31">
        <v>-4.9836590084370664</v>
      </c>
      <c r="BI31">
        <v>8.8671562076884367</v>
      </c>
      <c r="BJ31">
        <v>1.0209875027302794E-3</v>
      </c>
      <c r="BK31">
        <v>-5.7443011453787962</v>
      </c>
      <c r="BL31">
        <v>14.209296829903849</v>
      </c>
      <c r="BM31">
        <v>1.9135500701371413</v>
      </c>
      <c r="BN31">
        <v>16.511281089048609</v>
      </c>
      <c r="BO31">
        <v>1.2485739372194439E-2</v>
      </c>
      <c r="BQ31">
        <v>-0.19850645487393612</v>
      </c>
      <c r="BS31">
        <v>-0.24430925706250292</v>
      </c>
    </row>
    <row r="32" spans="1:72" x14ac:dyDescent="0.2">
      <c r="A32">
        <v>0.14517499414949317</v>
      </c>
      <c r="B32">
        <v>4.3334770528741559E-2</v>
      </c>
      <c r="C32">
        <v>0.56876679710644817</v>
      </c>
      <c r="D32">
        <v>-8.4142521298180339E-2</v>
      </c>
      <c r="E32">
        <v>-6.666495300815381E-2</v>
      </c>
      <c r="F32">
        <v>-1.5835893191272613E-2</v>
      </c>
      <c r="G32">
        <v>9.9673389652030098E-2</v>
      </c>
      <c r="H32">
        <v>-3.0862166957733153E-2</v>
      </c>
      <c r="I32">
        <v>0.4824668762675528</v>
      </c>
      <c r="J32">
        <v>-1.8082792199892544E-2</v>
      </c>
      <c r="K32">
        <v>0.22214854622450431</v>
      </c>
      <c r="L32">
        <v>-3.1279032587599849E-2</v>
      </c>
      <c r="M32">
        <v>0.29236023968164521</v>
      </c>
      <c r="N32">
        <v>3.3453939922335543E-2</v>
      </c>
      <c r="O32">
        <v>3.1831385568119999E-2</v>
      </c>
      <c r="P32">
        <v>1.9559639465617257E-2</v>
      </c>
      <c r="Q32">
        <v>0.33320297514580649</v>
      </c>
      <c r="R32">
        <v>-2.2508840610038366E-2</v>
      </c>
      <c r="S32">
        <v>-1.1563389180386403</v>
      </c>
      <c r="T32">
        <v>-0.1010008215684868</v>
      </c>
      <c r="U32">
        <v>7.4773605238547772E-2</v>
      </c>
      <c r="V32">
        <v>0.221187118934628</v>
      </c>
      <c r="W32">
        <v>-3.4568972772303113</v>
      </c>
      <c r="X32">
        <v>1.1226090601905863</v>
      </c>
      <c r="Y32">
        <v>1.4065426354947637</v>
      </c>
      <c r="Z32">
        <v>-0.15413013373621029</v>
      </c>
      <c r="AA32">
        <v>0.7974714314696556</v>
      </c>
      <c r="AB32">
        <v>5.9406021743747497E-2</v>
      </c>
      <c r="AC32">
        <v>-4.4081376394601754</v>
      </c>
      <c r="AD32">
        <v>9.5644117154236374E-2</v>
      </c>
      <c r="AE32">
        <v>2.9963539459840494</v>
      </c>
      <c r="AF32">
        <v>0.13587494827816438</v>
      </c>
      <c r="AG32">
        <v>1.6608399868013579</v>
      </c>
      <c r="AH32">
        <v>7.1950458871050338E-2</v>
      </c>
      <c r="AI32">
        <v>3.9043834254744443</v>
      </c>
      <c r="AJ32">
        <v>0.27229722662407041</v>
      </c>
      <c r="AK32">
        <v>15.445238855018179</v>
      </c>
      <c r="AL32">
        <v>9.4112501261297083</v>
      </c>
      <c r="AM32">
        <v>8.6219287237855564</v>
      </c>
      <c r="AN32">
        <v>5.1793318867837259</v>
      </c>
      <c r="AO32">
        <v>-0.7710238509987315</v>
      </c>
      <c r="AP32">
        <v>-3.4681051521047577</v>
      </c>
      <c r="AQ32">
        <v>34.11928020033514</v>
      </c>
      <c r="AR32">
        <v>28.538392547703321</v>
      </c>
      <c r="AS32">
        <v>2.4510348894083562</v>
      </c>
      <c r="AT32">
        <v>3.4769197928110902</v>
      </c>
      <c r="AU32">
        <v>9.9824967667319822</v>
      </c>
      <c r="AV32">
        <v>-25.623060971709741</v>
      </c>
      <c r="AW32">
        <v>-34.86142927680411</v>
      </c>
      <c r="AX32">
        <v>-42.878161807988569</v>
      </c>
      <c r="AY32">
        <v>-1.9222035845460175</v>
      </c>
      <c r="AZ32">
        <v>1.0298248603156122</v>
      </c>
      <c r="BA32">
        <v>8.3021853979183291</v>
      </c>
      <c r="BB32">
        <v>2.0576768314237661</v>
      </c>
      <c r="BC32">
        <v>-28.222477418718224</v>
      </c>
      <c r="BD32">
        <v>-11.771066683577558</v>
      </c>
      <c r="BE32">
        <v>4.2831934885688927</v>
      </c>
      <c r="BF32">
        <v>7.5838202204832825</v>
      </c>
      <c r="BG32">
        <v>23.50169612846538</v>
      </c>
      <c r="BH32">
        <v>-4.3978712816126322</v>
      </c>
      <c r="BI32">
        <v>9.9370929068510669</v>
      </c>
      <c r="BJ32">
        <v>0.52485752997450263</v>
      </c>
      <c r="BK32">
        <v>-2.8202193791726557</v>
      </c>
      <c r="BL32">
        <v>13.900278107630088</v>
      </c>
      <c r="BM32">
        <v>1.9190364051518927</v>
      </c>
      <c r="BN32">
        <v>17.247120767466711</v>
      </c>
      <c r="BO32">
        <v>9.8103131694917051E-2</v>
      </c>
      <c r="BQ32">
        <v>-0.17000071580857576</v>
      </c>
      <c r="BS32">
        <v>-0.16447660189608238</v>
      </c>
    </row>
    <row r="33" spans="1:72" x14ac:dyDescent="0.2">
      <c r="A33">
        <v>0.4470939371312691</v>
      </c>
      <c r="B33">
        <v>7.4516191862100595E-2</v>
      </c>
      <c r="C33">
        <v>0.58749575590126202</v>
      </c>
      <c r="D33">
        <v>-5.6780207909183811E-2</v>
      </c>
      <c r="E33">
        <v>-0.13567643224621209</v>
      </c>
      <c r="F33">
        <v>-5.4558635179996137E-4</v>
      </c>
      <c r="G33">
        <v>-0.13753521007869879</v>
      </c>
      <c r="H33">
        <v>-4.7538237208402598E-2</v>
      </c>
      <c r="I33">
        <v>0.47342556898811805</v>
      </c>
      <c r="J33">
        <v>1.6361259064087714E-3</v>
      </c>
      <c r="K33">
        <v>0.17817620694158676</v>
      </c>
      <c r="L33">
        <v>-7.7839205929609648E-3</v>
      </c>
      <c r="M33">
        <v>0.45893827925637148</v>
      </c>
      <c r="N33">
        <v>7.5048386560758436E-3</v>
      </c>
      <c r="O33">
        <v>2.6216855658150892E-2</v>
      </c>
      <c r="P33">
        <v>5.0476417859990266E-3</v>
      </c>
      <c r="Q33">
        <v>0.28880407669600133</v>
      </c>
      <c r="R33">
        <v>-5.4512418770946468E-3</v>
      </c>
      <c r="S33">
        <v>-1.3977695843814786</v>
      </c>
      <c r="T33">
        <v>-0.13545849981872468</v>
      </c>
      <c r="U33">
        <v>0.16119190985528237</v>
      </c>
      <c r="V33">
        <v>0.19602876306934539</v>
      </c>
      <c r="W33">
        <v>-3.2837221995627606</v>
      </c>
      <c r="X33">
        <v>1.454885433066663</v>
      </c>
      <c r="Y33">
        <v>1.1188926706241076</v>
      </c>
      <c r="Z33">
        <v>-0.31301669698304285</v>
      </c>
      <c r="AA33">
        <v>0.85655520757664305</v>
      </c>
      <c r="AB33">
        <v>-2.5866996772441031E-2</v>
      </c>
      <c r="AC33">
        <v>-4.359352860230004</v>
      </c>
      <c r="AD33">
        <v>0.37652895654005691</v>
      </c>
      <c r="AE33">
        <v>3.1570509335810581</v>
      </c>
      <c r="AF33">
        <v>1.5672230209014634E-2</v>
      </c>
      <c r="AG33">
        <v>1.6007058120025457</v>
      </c>
      <c r="AH33">
        <v>1.3189187108225557E-2</v>
      </c>
      <c r="AI33">
        <v>3.6124792377023009</v>
      </c>
      <c r="AJ33">
        <v>-3.3658941610796037E-2</v>
      </c>
      <c r="AK33">
        <v>16.295557724667834</v>
      </c>
      <c r="AL33">
        <v>10.078235797429231</v>
      </c>
      <c r="AM33">
        <v>7.9859926157856371</v>
      </c>
      <c r="AN33">
        <v>5.1560607882201106</v>
      </c>
      <c r="AO33">
        <v>3.7993623787230646E-2</v>
      </c>
      <c r="AP33">
        <v>-3.329505777640239</v>
      </c>
      <c r="AQ33">
        <v>34.838501098900693</v>
      </c>
      <c r="AR33">
        <v>29.842478215011777</v>
      </c>
      <c r="AS33">
        <v>3.0549762479388747</v>
      </c>
      <c r="AT33">
        <v>3.7456840438478545</v>
      </c>
      <c r="AU33">
        <v>10.589682089386255</v>
      </c>
      <c r="AV33">
        <v>-24.758259087621695</v>
      </c>
      <c r="AW33">
        <v>-34.129871601883927</v>
      </c>
      <c r="AX33">
        <v>-41.620759290329232</v>
      </c>
      <c r="AY33">
        <v>-1.78765687281553</v>
      </c>
      <c r="AZ33">
        <v>1.0101029332160283</v>
      </c>
      <c r="BA33">
        <v>7.3409662319235869</v>
      </c>
      <c r="BB33">
        <v>2.1994911526333203</v>
      </c>
      <c r="BC33">
        <v>-27.795486224710498</v>
      </c>
      <c r="BD33">
        <v>-12.854523536985189</v>
      </c>
      <c r="BE33">
        <v>2.7779056907590545</v>
      </c>
      <c r="BF33">
        <v>6.1932356389654979</v>
      </c>
      <c r="BG33">
        <v>23.891116472987395</v>
      </c>
      <c r="BH33">
        <v>-3.3251248461239644</v>
      </c>
      <c r="BI33">
        <v>10.786324453540036</v>
      </c>
      <c r="BJ33">
        <v>0.24600959196983718</v>
      </c>
      <c r="BK33">
        <v>-1.9118269320579</v>
      </c>
      <c r="BL33">
        <v>13.503812784618335</v>
      </c>
      <c r="BM33">
        <v>1.8666177060389979</v>
      </c>
      <c r="BN33">
        <v>17.925343848429868</v>
      </c>
    </row>
    <row r="34" spans="1:72" x14ac:dyDescent="0.2">
      <c r="A34">
        <v>0.56817923747016708</v>
      </c>
      <c r="B34">
        <v>7.3137864470481873E-2</v>
      </c>
      <c r="C34">
        <v>0.54053751248996174</v>
      </c>
      <c r="D34">
        <v>-4.6015247702598572E-2</v>
      </c>
      <c r="E34">
        <v>-0.15036896603102287</v>
      </c>
      <c r="F34">
        <v>4.1802902705967426E-3</v>
      </c>
      <c r="G34">
        <v>-0.26917446932755235</v>
      </c>
      <c r="H34">
        <v>-5.0683937966823578E-2</v>
      </c>
      <c r="I34">
        <v>0.39437190361605273</v>
      </c>
      <c r="J34">
        <v>8.5631879046559334E-3</v>
      </c>
      <c r="K34">
        <v>0.13249116084494894</v>
      </c>
      <c r="L34">
        <v>-8.2129390648333356E-6</v>
      </c>
      <c r="M34">
        <v>0.455021516271434</v>
      </c>
      <c r="N34">
        <v>-1.9254768267273903E-3</v>
      </c>
      <c r="O34">
        <v>3.9623981578625046E-2</v>
      </c>
      <c r="P34">
        <v>3.2653617071255663E-20</v>
      </c>
      <c r="Q34">
        <v>0.23629626155862121</v>
      </c>
      <c r="R34">
        <v>-8.6831649241503328E-5</v>
      </c>
      <c r="S34">
        <v>-1.3304223317033634</v>
      </c>
      <c r="T34">
        <v>-0.11057202517986298</v>
      </c>
      <c r="U34">
        <v>0.33220642544294904</v>
      </c>
      <c r="V34">
        <v>0.18696141242980957</v>
      </c>
      <c r="W34">
        <v>-2.2783543815995211</v>
      </c>
      <c r="X34">
        <v>1.570284366607666</v>
      </c>
      <c r="Y34">
        <v>0.59471406641127955</v>
      </c>
      <c r="Z34">
        <v>-0.35138711333274841</v>
      </c>
      <c r="AA34">
        <v>0.68196729112760601</v>
      </c>
      <c r="AB34">
        <v>-5.2158381789922714E-2</v>
      </c>
      <c r="AC34">
        <v>-3.4358268826760296</v>
      </c>
      <c r="AD34">
        <v>0.48554128408432007</v>
      </c>
      <c r="AE34">
        <v>2.6498088384542742</v>
      </c>
      <c r="AF34">
        <v>-3.1517345458269119E-2</v>
      </c>
      <c r="AG34">
        <v>1.165161047283146</v>
      </c>
      <c r="AH34">
        <v>-3.9525618776679039E-3</v>
      </c>
      <c r="AI34">
        <v>2.7250244915616073</v>
      </c>
      <c r="AJ34">
        <v>-0.13970042765140533</v>
      </c>
      <c r="AK34">
        <v>16.647868568292775</v>
      </c>
      <c r="AL34">
        <v>9.8979438762875844</v>
      </c>
      <c r="AM34">
        <v>7.5193575667961294</v>
      </c>
      <c r="AN34">
        <v>5.2127299382275725</v>
      </c>
      <c r="AO34">
        <v>0.37090175553979166</v>
      </c>
      <c r="AP34">
        <v>-5.1098532020620242</v>
      </c>
      <c r="AQ34">
        <v>35.537310370349516</v>
      </c>
      <c r="AR34">
        <v>30.154079657215803</v>
      </c>
      <c r="AS34">
        <v>1.5320176591817138</v>
      </c>
      <c r="AT34">
        <v>2.9280002846769579</v>
      </c>
      <c r="AU34">
        <v>10.837465416104527</v>
      </c>
      <c r="AV34">
        <v>-23.911454095459224</v>
      </c>
      <c r="AW34">
        <v>-34.851775461155775</v>
      </c>
      <c r="AX34">
        <v>-41.405262446774891</v>
      </c>
      <c r="AY34">
        <v>-1.6144979351633839</v>
      </c>
      <c r="AZ34">
        <v>0.8283870070453655</v>
      </c>
      <c r="BA34">
        <v>6.0977686605252721</v>
      </c>
      <c r="BB34">
        <v>3.5046548001677023</v>
      </c>
      <c r="BC34">
        <v>-26.717438330941693</v>
      </c>
      <c r="BD34">
        <v>-12.973122998190671</v>
      </c>
      <c r="BE34">
        <v>2.472868504294615</v>
      </c>
      <c r="BF34">
        <v>6.0442286300484076</v>
      </c>
      <c r="BG34">
        <v>20.723255114767067</v>
      </c>
      <c r="BH34">
        <v>-2.1744026751044636</v>
      </c>
      <c r="BI34">
        <v>10.863112659875394</v>
      </c>
      <c r="BJ34">
        <v>-0.19874663073555118</v>
      </c>
      <c r="BK34">
        <v>-4.1545030897132396</v>
      </c>
      <c r="BL34">
        <v>13.304697946543504</v>
      </c>
      <c r="BM34">
        <v>1.8481900655803258</v>
      </c>
      <c r="BN34">
        <v>18.796625954360493</v>
      </c>
      <c r="BP34">
        <v>9.8847262561321259E-3</v>
      </c>
      <c r="BR34">
        <v>-3.7509237881749868E-3</v>
      </c>
      <c r="BT34">
        <v>3.4601751394802704E-5</v>
      </c>
    </row>
    <row r="35" spans="1:72" x14ac:dyDescent="0.2">
      <c r="A35">
        <v>0.54994595143223368</v>
      </c>
      <c r="B35">
        <v>5.4564945218149405E-2</v>
      </c>
      <c r="C35">
        <v>0.48244073273988081</v>
      </c>
      <c r="D35">
        <v>-3.9020156451834313E-2</v>
      </c>
      <c r="E35">
        <v>-0.14169014016837284</v>
      </c>
      <c r="F35">
        <v>3.8866458864369553E-3</v>
      </c>
      <c r="G35">
        <v>-0.28566831399880366</v>
      </c>
      <c r="H35">
        <v>-4.5688182180967041E-2</v>
      </c>
      <c r="I35">
        <v>0.33631416603001602</v>
      </c>
      <c r="J35">
        <v>7.1952409651798921E-3</v>
      </c>
      <c r="K35">
        <v>0.10778435600316998</v>
      </c>
      <c r="L35">
        <v>7.9460983490867604E-5</v>
      </c>
      <c r="M35">
        <v>0.41301697504102064</v>
      </c>
      <c r="N35">
        <v>-2.3207501606911127E-3</v>
      </c>
      <c r="O35">
        <v>3.9826201716270306E-2</v>
      </c>
      <c r="P35">
        <v>9.6523565277055627E-19</v>
      </c>
      <c r="Q35">
        <v>0.20040430227673747</v>
      </c>
      <c r="R35">
        <v>-3.8982582728638625E-5</v>
      </c>
      <c r="S35">
        <v>-1.1684337358305241</v>
      </c>
      <c r="T35">
        <v>-7.2505791095648309E-2</v>
      </c>
      <c r="U35">
        <v>0.37560179432307023</v>
      </c>
      <c r="V35">
        <v>0.17858477583738325</v>
      </c>
      <c r="W35">
        <v>-1.6524065378732709</v>
      </c>
      <c r="X35">
        <v>1.5747588001807227</v>
      </c>
      <c r="Y35">
        <v>0.36876274231393158</v>
      </c>
      <c r="Z35">
        <v>-0.32211962458453758</v>
      </c>
      <c r="AA35">
        <v>0.56584388936498531</v>
      </c>
      <c r="AB35">
        <v>-4.7901566800374384E-2</v>
      </c>
      <c r="AC35">
        <v>-2.8222332062871165</v>
      </c>
      <c r="AD35">
        <v>0.50222232047847482</v>
      </c>
      <c r="AE35">
        <v>2.2657389981424605</v>
      </c>
      <c r="AF35">
        <v>-3.848449238958046E-2</v>
      </c>
      <c r="AG35">
        <v>0.93863695319752305</v>
      </c>
      <c r="AH35">
        <v>-3.6225517812248429E-4</v>
      </c>
      <c r="AI35">
        <v>2.2223383716349416</v>
      </c>
      <c r="AJ35">
        <v>-0.13645197873653334</v>
      </c>
      <c r="AK35">
        <v>16.62713661619388</v>
      </c>
      <c r="AL35">
        <v>9.2535855586533629</v>
      </c>
      <c r="AM35">
        <v>7.3210750927368915</v>
      </c>
      <c r="AN35">
        <v>5.5394279511430433</v>
      </c>
      <c r="AO35">
        <v>3.2719577384025778</v>
      </c>
      <c r="AP35">
        <v>-4.5276858029372296</v>
      </c>
      <c r="AQ35">
        <v>36.549721300848226</v>
      </c>
      <c r="AR35">
        <v>29.749855123298559</v>
      </c>
      <c r="AS35">
        <v>1.1156167609577394</v>
      </c>
      <c r="AT35">
        <v>3.0613949870246544</v>
      </c>
      <c r="AU35">
        <v>11.169620373372988</v>
      </c>
      <c r="AV35">
        <v>-23.821555345735156</v>
      </c>
      <c r="AW35">
        <v>-34.884125901290261</v>
      </c>
      <c r="AX35">
        <v>-41.468614688896004</v>
      </c>
      <c r="AY35">
        <v>-1.556491126375211</v>
      </c>
      <c r="AZ35">
        <v>0.64866344174394264</v>
      </c>
      <c r="BA35">
        <v>5.679943783525724</v>
      </c>
      <c r="BB35">
        <v>4.7919000382293078</v>
      </c>
      <c r="BC35">
        <v>-25.947429275379051</v>
      </c>
      <c r="BD35">
        <v>-12.901712481674823</v>
      </c>
      <c r="BE35">
        <v>1.2254763656736631</v>
      </c>
      <c r="BF35">
        <v>4.4068953436188103</v>
      </c>
      <c r="BG35">
        <v>19.447440382475481</v>
      </c>
      <c r="BH35">
        <v>0.14658980356729168</v>
      </c>
      <c r="BI35">
        <v>10.491112029497238</v>
      </c>
      <c r="BJ35">
        <v>-0.14614737283330786</v>
      </c>
      <c r="BK35">
        <v>-7.0496924345591472</v>
      </c>
      <c r="BL35">
        <v>13.130331214755881</v>
      </c>
      <c r="BM35">
        <v>1.9994769714601868</v>
      </c>
      <c r="BN35">
        <v>20.277723701159015</v>
      </c>
      <c r="BP35">
        <v>7.5646111132369881E-3</v>
      </c>
      <c r="BR35">
        <v>-2.0939506701877614E-3</v>
      </c>
      <c r="BT35">
        <v>-8.9133329201290673E-5</v>
      </c>
    </row>
    <row r="36" spans="1:72" x14ac:dyDescent="0.2">
      <c r="A36">
        <v>0.47018370393604791</v>
      </c>
      <c r="B36">
        <v>5.8664011133615038E-2</v>
      </c>
      <c r="C36">
        <v>0.41942470573849516</v>
      </c>
      <c r="D36">
        <v>-5.256341831413916E-2</v>
      </c>
      <c r="E36">
        <v>-0.12268953654172821</v>
      </c>
      <c r="F36">
        <v>5.8977343781787678E-3</v>
      </c>
      <c r="G36">
        <v>-0.25130908902666299</v>
      </c>
      <c r="H36">
        <v>-4.7719786649198799E-2</v>
      </c>
      <c r="I36">
        <v>0.28752911534903358</v>
      </c>
      <c r="J36">
        <v>3.0820907096723795E-3</v>
      </c>
      <c r="K36">
        <v>9.2342426948609849E-2</v>
      </c>
      <c r="L36">
        <v>3.3659923519074837E-5</v>
      </c>
      <c r="M36">
        <v>0.35419126514501797</v>
      </c>
      <c r="N36">
        <v>-2.2867758422113168E-3</v>
      </c>
      <c r="O36">
        <v>3.4196578737348764E-2</v>
      </c>
      <c r="P36">
        <v>9.4036562611758758E-20</v>
      </c>
      <c r="Q36">
        <v>0.17185060547021092</v>
      </c>
      <c r="R36">
        <v>-1.7808209678634292E-4</v>
      </c>
      <c r="S36">
        <v>-0.96464753269490344</v>
      </c>
      <c r="T36">
        <v>-8.8900231984424538E-2</v>
      </c>
      <c r="U36">
        <v>0.36263516755485081</v>
      </c>
      <c r="V36">
        <v>0.21738764639060643</v>
      </c>
      <c r="W36">
        <v>-1.1940265512323445</v>
      </c>
      <c r="X36">
        <v>1.5639198797996974</v>
      </c>
      <c r="Y36">
        <v>0.27452115846899872</v>
      </c>
      <c r="Z36">
        <v>-0.33438249066519043</v>
      </c>
      <c r="AA36">
        <v>0.47554088216972412</v>
      </c>
      <c r="AB36">
        <v>-2.5570239381378507E-2</v>
      </c>
      <c r="AC36">
        <v>-2.3455187009333978</v>
      </c>
      <c r="AD36">
        <v>0.49476017537789274</v>
      </c>
      <c r="AE36">
        <v>1.9360672185369161</v>
      </c>
      <c r="AF36">
        <v>-3.5270205717714637E-2</v>
      </c>
      <c r="AG36">
        <v>0.80442519963923487</v>
      </c>
      <c r="AH36">
        <v>8.5470749688175106E-3</v>
      </c>
      <c r="AI36">
        <v>1.8895822990074596</v>
      </c>
      <c r="AJ36">
        <v>-0.13716515199565157</v>
      </c>
      <c r="AK36">
        <v>16.647366542522352</v>
      </c>
      <c r="AL36">
        <v>8.886125127123643</v>
      </c>
      <c r="AM36">
        <v>7.2481992937280202</v>
      </c>
      <c r="AN36">
        <v>5.7223915182899079</v>
      </c>
      <c r="AO36">
        <v>4.5001938714386389</v>
      </c>
      <c r="AP36">
        <v>-4.5178047608919414</v>
      </c>
      <c r="AQ36">
        <v>36.940954513565941</v>
      </c>
      <c r="AR36">
        <v>29.664364084806255</v>
      </c>
      <c r="AS36">
        <v>1.6617702062950912</v>
      </c>
      <c r="AT36">
        <v>2.9649817213481264</v>
      </c>
      <c r="AU36">
        <v>10.644709813855194</v>
      </c>
      <c r="AV36">
        <v>-23.181635568696233</v>
      </c>
      <c r="AW36">
        <v>-35.390422683786014</v>
      </c>
      <c r="AX36">
        <v>-41.884413660667796</v>
      </c>
      <c r="AY36">
        <v>-1.6791637371879211</v>
      </c>
      <c r="AZ36">
        <v>0.38306487993958915</v>
      </c>
      <c r="BA36">
        <v>6.5627839948414879</v>
      </c>
      <c r="BB36">
        <v>6.6849090547513637</v>
      </c>
      <c r="BC36">
        <v>-25.403511085790683</v>
      </c>
      <c r="BD36">
        <v>-12.511815041529431</v>
      </c>
      <c r="BE36">
        <v>1.61383803405224</v>
      </c>
      <c r="BF36">
        <v>3.0039786166469331</v>
      </c>
      <c r="BG36">
        <v>19.173814692352224</v>
      </c>
      <c r="BH36">
        <v>2.7443046213528368</v>
      </c>
      <c r="BI36">
        <v>10.288572142784931</v>
      </c>
      <c r="BJ36">
        <v>0.4872805376947662</v>
      </c>
      <c r="BK36">
        <v>-8.5391814056561497</v>
      </c>
      <c r="BL36">
        <v>12.865341155109014</v>
      </c>
      <c r="BM36">
        <v>2.3516951840092926</v>
      </c>
      <c r="BN36">
        <v>21.464980050254567</v>
      </c>
      <c r="BP36">
        <v>4.3107385791367253E-3</v>
      </c>
      <c r="BR36">
        <v>-7.4467421754286888E-4</v>
      </c>
      <c r="BT36">
        <v>-1.4209795377726462E-4</v>
      </c>
    </row>
    <row r="37" spans="1:72" x14ac:dyDescent="0.2">
      <c r="A37">
        <v>0.39042145643986015</v>
      </c>
      <c r="B37">
        <v>7.2062191910414491E-2</v>
      </c>
      <c r="C37">
        <v>0.35640867873710791</v>
      </c>
      <c r="D37">
        <v>-5.716830249478657E-2</v>
      </c>
      <c r="E37">
        <v>-0.10368893291508309</v>
      </c>
      <c r="F37">
        <v>6.2297553934169249E-3</v>
      </c>
      <c r="G37">
        <v>-0.21694986405452146</v>
      </c>
      <c r="H37">
        <v>-5.1725128352949561E-2</v>
      </c>
      <c r="I37">
        <v>0.23874406466804982</v>
      </c>
      <c r="J37">
        <v>3.2556586326429916E-3</v>
      </c>
      <c r="K37">
        <v>7.6900497894049319E-2</v>
      </c>
      <c r="L37">
        <v>-2.9445693959776739E-4</v>
      </c>
      <c r="M37">
        <v>0.29536555524901381</v>
      </c>
      <c r="N37">
        <v>-1.8783426696473001E-3</v>
      </c>
      <c r="O37">
        <v>2.8566955758427073E-2</v>
      </c>
      <c r="P37">
        <v>4.2433983442930028E-19</v>
      </c>
      <c r="Q37">
        <v>0.14329690866368361</v>
      </c>
      <c r="R37">
        <v>-6.2655863609836261E-4</v>
      </c>
      <c r="S37">
        <v>-0.76086132955927743</v>
      </c>
      <c r="T37">
        <v>-0.12153297566809693</v>
      </c>
      <c r="U37">
        <v>0.34966854078663107</v>
      </c>
      <c r="V37">
        <v>0.22776899602892975</v>
      </c>
      <c r="W37">
        <v>-0.73564656459140643</v>
      </c>
      <c r="X37">
        <v>1.5464355355446762</v>
      </c>
      <c r="Y37">
        <v>0.18027957462406349</v>
      </c>
      <c r="Z37">
        <v>-0.35233291888712026</v>
      </c>
      <c r="AA37">
        <v>0.38523787497446071</v>
      </c>
      <c r="AB37">
        <v>-2.6189992091359481E-2</v>
      </c>
      <c r="AC37">
        <v>-1.8688041955796673</v>
      </c>
      <c r="AD37">
        <v>0.48078301819293229</v>
      </c>
      <c r="AE37">
        <v>1.6063954389313628</v>
      </c>
      <c r="AF37">
        <v>-2.8769705512921632E-2</v>
      </c>
      <c r="AG37">
        <v>0.67021344608094324</v>
      </c>
      <c r="AH37">
        <v>1.2461426607985739E-2</v>
      </c>
      <c r="AI37">
        <v>1.556826226379969</v>
      </c>
      <c r="AJ37">
        <v>-0.1390853626620733</v>
      </c>
      <c r="AK37">
        <v>16.538980965229339</v>
      </c>
      <c r="AL37">
        <v>8.7337678441476641</v>
      </c>
      <c r="AM37">
        <v>7.5898199072327337</v>
      </c>
      <c r="AN37">
        <v>5.9192457375842773</v>
      </c>
      <c r="AO37">
        <v>7.1525825112693644</v>
      </c>
      <c r="AP37">
        <v>-5.1873022256304395</v>
      </c>
      <c r="AQ37">
        <v>36.231498925926452</v>
      </c>
      <c r="AR37">
        <v>29.745223201794229</v>
      </c>
      <c r="AS37">
        <v>3.463911246195349</v>
      </c>
      <c r="AT37">
        <v>2.5075422600199864</v>
      </c>
      <c r="AU37">
        <v>8.436130861169314</v>
      </c>
      <c r="AV37">
        <v>-22.544143339296177</v>
      </c>
      <c r="AW37">
        <v>-35.034273361381388</v>
      </c>
      <c r="AX37">
        <v>-42.122193809884109</v>
      </c>
      <c r="AY37">
        <v>-1.6492195414939048</v>
      </c>
      <c r="AZ37">
        <v>0.19760433143091644</v>
      </c>
      <c r="BA37">
        <v>6.3475577109654129</v>
      </c>
      <c r="BB37">
        <v>7.9983063842965798</v>
      </c>
      <c r="BC37">
        <v>-25.984167919102877</v>
      </c>
      <c r="BD37">
        <v>-12.312837059575269</v>
      </c>
      <c r="BE37">
        <v>1.1280236246487203</v>
      </c>
      <c r="BF37">
        <v>2.5402372565765661</v>
      </c>
      <c r="BG37">
        <v>19.086421540796028</v>
      </c>
      <c r="BH37">
        <v>3.9513613613562049</v>
      </c>
      <c r="BI37">
        <v>10.435297222941301</v>
      </c>
      <c r="BJ37">
        <v>1.2027593866257706</v>
      </c>
      <c r="BK37">
        <v>-7.9566124331643859</v>
      </c>
      <c r="BL37">
        <v>12.613465872898537</v>
      </c>
      <c r="BM37">
        <v>2.7621767065725433</v>
      </c>
      <c r="BN37">
        <v>21.898504797370535</v>
      </c>
      <c r="BP37">
        <v>5.5527795002323702E-3</v>
      </c>
      <c r="BR37">
        <v>-7.0047581318243934E-4</v>
      </c>
      <c r="BT37">
        <v>1.1953336513120791E-4</v>
      </c>
    </row>
    <row r="38" spans="1:72" x14ac:dyDescent="0.2">
      <c r="A38">
        <v>0.31065920894367244</v>
      </c>
      <c r="B38">
        <v>7.7719633003947824E-2</v>
      </c>
      <c r="C38">
        <v>0.29339265173572071</v>
      </c>
      <c r="D38">
        <v>-5.7978677705003326E-2</v>
      </c>
      <c r="E38">
        <v>-8.4688329288437961E-2</v>
      </c>
      <c r="F38">
        <v>6.342774976909148E-3</v>
      </c>
      <c r="G38">
        <v>-0.18259063908237996</v>
      </c>
      <c r="H38">
        <v>-5.3133999556319887E-2</v>
      </c>
      <c r="I38">
        <v>0.18995901398706611</v>
      </c>
      <c r="J38">
        <v>3.3779207228579727E-3</v>
      </c>
      <c r="K38">
        <v>6.1458568839488817E-2</v>
      </c>
      <c r="L38">
        <v>-4.5999102028362361E-4</v>
      </c>
      <c r="M38">
        <v>0.23653984535300968</v>
      </c>
      <c r="N38">
        <v>-1.5928439542155278E-3</v>
      </c>
      <c r="O38">
        <v>2.2937332779505385E-2</v>
      </c>
      <c r="P38">
        <v>1.3064213816115731E-21</v>
      </c>
      <c r="Q38">
        <v>0.11474321185715633</v>
      </c>
      <c r="R38">
        <v>-8.255724829373622E-4</v>
      </c>
      <c r="S38">
        <v>-0.55707512642365165</v>
      </c>
      <c r="T38">
        <v>-0.14479623069154959</v>
      </c>
      <c r="U38">
        <v>0.33670191401841137</v>
      </c>
      <c r="V38">
        <v>0.23145372326257174</v>
      </c>
      <c r="W38">
        <v>-0.27726657795046861</v>
      </c>
      <c r="X38">
        <v>1.5449102142518614</v>
      </c>
      <c r="Y38">
        <v>8.6037990779128298E-2</v>
      </c>
      <c r="Z38">
        <v>-0.35926102692450068</v>
      </c>
      <c r="AA38">
        <v>0.29493486777919736</v>
      </c>
      <c r="AB38">
        <v>-2.7707142216738489E-2</v>
      </c>
      <c r="AC38">
        <v>-1.3920896902259368</v>
      </c>
      <c r="AD38">
        <v>0.47460723501046687</v>
      </c>
      <c r="AE38">
        <v>1.2767236593258098</v>
      </c>
      <c r="AF38">
        <v>-2.6135401692387678E-2</v>
      </c>
      <c r="AG38">
        <v>0.53600169252265184</v>
      </c>
      <c r="AH38">
        <v>1.3969397363624292E-2</v>
      </c>
      <c r="AI38">
        <v>1.224070153752479</v>
      </c>
      <c r="AJ38">
        <v>-0.13879232258801999</v>
      </c>
      <c r="AK38">
        <v>17.134421112646649</v>
      </c>
      <c r="AL38">
        <v>8.5457379600987142</v>
      </c>
      <c r="AM38">
        <v>7.7727438784384972</v>
      </c>
      <c r="AN38">
        <v>6.1394728482289818</v>
      </c>
      <c r="AO38">
        <v>7.9188739408373152</v>
      </c>
      <c r="AP38">
        <v>-5.8982818441215494</v>
      </c>
      <c r="AQ38">
        <v>36.919123802908103</v>
      </c>
      <c r="AR38">
        <v>29.779982044118778</v>
      </c>
      <c r="AS38">
        <v>3.9000379966536118</v>
      </c>
      <c r="AT38">
        <v>2.1267420283504372</v>
      </c>
      <c r="AU38">
        <v>8.2067417138176797</v>
      </c>
      <c r="AV38">
        <v>-22.087085226750389</v>
      </c>
      <c r="AW38">
        <v>-34.430797813843718</v>
      </c>
      <c r="AX38">
        <v>-41.831413911080013</v>
      </c>
      <c r="AY38">
        <v>-1.580615332250078</v>
      </c>
      <c r="AZ38">
        <v>0.12035649809448272</v>
      </c>
      <c r="BA38">
        <v>5.8537897647947652</v>
      </c>
      <c r="BB38">
        <v>8.542924645162957</v>
      </c>
      <c r="BC38">
        <v>-25.649720961145437</v>
      </c>
      <c r="BD38">
        <v>-12.356054465396982</v>
      </c>
      <c r="BE38">
        <v>-0.83084814176539545</v>
      </c>
      <c r="BF38">
        <v>2.0894007402627031</v>
      </c>
      <c r="BG38">
        <v>19.69090145904558</v>
      </c>
      <c r="BH38">
        <v>4.4059452629368101</v>
      </c>
      <c r="BI38">
        <v>10.6289704354301</v>
      </c>
      <c r="BJ38">
        <v>1.6498324065622485</v>
      </c>
      <c r="BK38">
        <v>-6.2479167823911901</v>
      </c>
      <c r="BL38">
        <v>12.561210593199604</v>
      </c>
      <c r="BM38">
        <v>3.0856290341835666</v>
      </c>
      <c r="BN38">
        <v>22.44315933520917</v>
      </c>
      <c r="BP38">
        <v>6.4319520882277024E-3</v>
      </c>
      <c r="BR38">
        <v>-9.2226315159106348E-4</v>
      </c>
      <c r="BT38">
        <v>1.9736097945373897E-4</v>
      </c>
    </row>
    <row r="39" spans="1:72" x14ac:dyDescent="0.2">
      <c r="A39">
        <v>0.23089696144748664</v>
      </c>
      <c r="B39">
        <v>6.8308152258396149E-2</v>
      </c>
      <c r="C39">
        <v>0.23037662473433507</v>
      </c>
      <c r="D39">
        <v>-4.3188448995351791E-2</v>
      </c>
      <c r="E39">
        <v>-6.5687725661793303E-2</v>
      </c>
      <c r="F39">
        <v>4.0921024046838284E-3</v>
      </c>
      <c r="G39">
        <v>-0.14823141411023927</v>
      </c>
      <c r="H39">
        <v>-4.8381093889474869E-2</v>
      </c>
      <c r="I39">
        <v>0.14117396330608359</v>
      </c>
      <c r="J39">
        <v>7.2405659593641758E-3</v>
      </c>
      <c r="K39">
        <v>4.6016639784928683E-2</v>
      </c>
      <c r="L39">
        <v>-2.0456516358535737E-4</v>
      </c>
      <c r="M39">
        <v>0.17771413545700696</v>
      </c>
      <c r="N39">
        <v>-2.2648365702480078E-3</v>
      </c>
      <c r="O39">
        <v>1.730770980058384E-2</v>
      </c>
      <c r="P39">
        <v>8.7511696982139446E-19</v>
      </c>
      <c r="Q39">
        <v>8.6189515050629717E-2</v>
      </c>
      <c r="R39">
        <v>-5.7707680389285088E-4</v>
      </c>
      <c r="S39">
        <v>-0.3532889232880308</v>
      </c>
      <c r="T39">
        <v>-0.13892446458339691</v>
      </c>
      <c r="U39">
        <v>0.32373528725019196</v>
      </c>
      <c r="V39">
        <v>0.19665147364139557</v>
      </c>
      <c r="W39">
        <v>0.181113408690458</v>
      </c>
      <c r="X39">
        <v>1.5739637613296509</v>
      </c>
      <c r="Y39">
        <v>-8.2035930658046208E-3</v>
      </c>
      <c r="Z39">
        <v>-0.34149417281150818</v>
      </c>
      <c r="AA39">
        <v>0.20463186058393615</v>
      </c>
      <c r="AB39">
        <v>-4.7784224152565002E-2</v>
      </c>
      <c r="AC39">
        <v>-0.91537518487221792</v>
      </c>
      <c r="AD39">
        <v>0.49358782172203064</v>
      </c>
      <c r="AE39">
        <v>0.94705187972026483</v>
      </c>
      <c r="AF39">
        <v>-3.5295818001031876E-2</v>
      </c>
      <c r="AG39">
        <v>0.40178993896436355</v>
      </c>
      <c r="AH39">
        <v>8.9083313941955566E-3</v>
      </c>
      <c r="AI39">
        <v>0.89131408112499677</v>
      </c>
      <c r="AJ39">
        <v>-0.13798128068447113</v>
      </c>
      <c r="AK39">
        <v>17.356812736526145</v>
      </c>
      <c r="AL39">
        <v>8.3926794662435942</v>
      </c>
      <c r="AM39">
        <v>7.3195033280509714</v>
      </c>
      <c r="AN39">
        <v>6.3687847052554059</v>
      </c>
      <c r="AO39">
        <v>9.0768942010192344</v>
      </c>
      <c r="AP39">
        <v>-6.3916039403855942</v>
      </c>
      <c r="AQ39">
        <v>37.521114373885091</v>
      </c>
      <c r="AR39">
        <v>29.827613690362138</v>
      </c>
      <c r="AS39">
        <v>4.7456475531450559</v>
      </c>
      <c r="AT39">
        <v>1.9144416198689758</v>
      </c>
      <c r="AU39">
        <v>7.7116719896677504</v>
      </c>
      <c r="AV39">
        <v>-21.934623179833828</v>
      </c>
      <c r="AW39">
        <v>-34.259127538679259</v>
      </c>
      <c r="AX39">
        <v>-41.510010227886198</v>
      </c>
      <c r="AY39">
        <v>-1.5599627477132632</v>
      </c>
      <c r="AZ39">
        <v>8.1444476334015886E-2</v>
      </c>
      <c r="BA39">
        <v>5.7049680014569972</v>
      </c>
      <c r="BB39">
        <v>8.8166779731240936</v>
      </c>
      <c r="BC39">
        <v>-24.31388951163764</v>
      </c>
      <c r="BD39">
        <v>-12.20895801875511</v>
      </c>
      <c r="BE39">
        <v>-2.9229630071318997</v>
      </c>
      <c r="BF39">
        <v>1.470979848618291</v>
      </c>
      <c r="BG39">
        <v>20.384369577844314</v>
      </c>
      <c r="BH39">
        <v>4.7400074231291436</v>
      </c>
      <c r="BI39">
        <v>10.914603264978172</v>
      </c>
      <c r="BJ39">
        <v>1.9088335228043829</v>
      </c>
      <c r="BK39">
        <v>-4.4046166397370303</v>
      </c>
      <c r="BL39">
        <v>12.672485391683411</v>
      </c>
      <c r="BM39">
        <v>3.3452998700855567</v>
      </c>
      <c r="BN39">
        <v>23.290656494249514</v>
      </c>
      <c r="BP39">
        <v>2.8799118008464575E-3</v>
      </c>
      <c r="BR39">
        <v>9.9798152223229408E-4</v>
      </c>
      <c r="BT39">
        <v>1.0851714614545926E-4</v>
      </c>
    </row>
    <row r="40" spans="1:72" x14ac:dyDescent="0.2">
      <c r="A40">
        <v>0.15113471395129893</v>
      </c>
      <c r="B40">
        <v>8.172031498973302E-2</v>
      </c>
      <c r="C40">
        <v>0.1673605977329479</v>
      </c>
      <c r="D40">
        <v>-4.6658426866343847E-2</v>
      </c>
      <c r="E40">
        <v>-4.6687122035148181E-2</v>
      </c>
      <c r="F40">
        <v>5.4451138269648071E-3</v>
      </c>
      <c r="G40">
        <v>-0.11387218913809777</v>
      </c>
      <c r="H40">
        <v>-5.2454444894219035E-2</v>
      </c>
      <c r="I40">
        <v>9.2388912625099878E-2</v>
      </c>
      <c r="J40">
        <v>5.4155645486701071E-3</v>
      </c>
      <c r="K40">
        <v>3.0574710730368174E-2</v>
      </c>
      <c r="L40">
        <v>-4.6950227559270594E-4</v>
      </c>
      <c r="M40">
        <v>0.11888842556100281</v>
      </c>
      <c r="N40">
        <v>-1.713827290804386E-3</v>
      </c>
      <c r="O40">
        <v>1.1678086821662156E-2</v>
      </c>
      <c r="P40">
        <v>2.7036171168944244E-19</v>
      </c>
      <c r="Q40">
        <v>5.7635818244102438E-2</v>
      </c>
      <c r="R40">
        <v>-8.5925394020914788E-4</v>
      </c>
      <c r="S40">
        <v>-0.14950272015240509</v>
      </c>
      <c r="T40">
        <v>-0.18874266849394561</v>
      </c>
      <c r="U40">
        <v>0.31076866048197227</v>
      </c>
      <c r="V40">
        <v>0.20364917312753125</v>
      </c>
      <c r="W40">
        <v>0.63949339533139582</v>
      </c>
      <c r="X40">
        <v>1.5623250460089475</v>
      </c>
      <c r="Y40">
        <v>-0.1024451769107398</v>
      </c>
      <c r="Z40">
        <v>-0.36061221744475885</v>
      </c>
      <c r="AA40">
        <v>0.11432885338867275</v>
      </c>
      <c r="AB40">
        <v>-4.6351282755268085E-2</v>
      </c>
      <c r="AC40">
        <v>-0.43866067951848747</v>
      </c>
      <c r="AD40">
        <v>0.47419930864084703</v>
      </c>
      <c r="AE40">
        <v>0.61738010011471189</v>
      </c>
      <c r="AF40">
        <v>-2.8064558457819244E-2</v>
      </c>
      <c r="AG40">
        <v>0.26757818540607203</v>
      </c>
      <c r="AH40">
        <v>1.2524513776197543E-2</v>
      </c>
      <c r="AI40">
        <v>0.5585580084975067</v>
      </c>
      <c r="AJ40">
        <v>-0.13807748653624161</v>
      </c>
      <c r="AK40">
        <v>17.086221161307403</v>
      </c>
      <c r="AL40">
        <v>8.4570053450344282</v>
      </c>
      <c r="AM40">
        <v>6.8171572285099815</v>
      </c>
      <c r="AN40">
        <v>6.5414871409174431</v>
      </c>
      <c r="AO40">
        <v>11.250174627097765</v>
      </c>
      <c r="AP40">
        <v>-6.25408179280676</v>
      </c>
      <c r="AQ40">
        <v>37.730641006968618</v>
      </c>
      <c r="AR40">
        <v>30.173982195439041</v>
      </c>
      <c r="AS40">
        <v>6.1011210251659405</v>
      </c>
      <c r="AT40">
        <v>1.5419963694855021</v>
      </c>
      <c r="AU40">
        <v>7.6247571582187073</v>
      </c>
      <c r="AV40">
        <v>-21.283064088869356</v>
      </c>
      <c r="AW40">
        <v>-33.790843136769915</v>
      </c>
      <c r="AX40">
        <v>-41.198225433763426</v>
      </c>
      <c r="AY40">
        <v>-1.4430781931584395</v>
      </c>
      <c r="AZ40">
        <v>4.4167498672746733E-2</v>
      </c>
      <c r="BA40">
        <v>4.8612943086593594</v>
      </c>
      <c r="BB40">
        <v>9.0785401262159215</v>
      </c>
      <c r="BC40">
        <v>-23.17040119292783</v>
      </c>
      <c r="BD40">
        <v>-12.243048707664324</v>
      </c>
      <c r="BE40">
        <v>-5.2269638274418355</v>
      </c>
      <c r="BF40">
        <v>0.48740625825036049</v>
      </c>
      <c r="BG40">
        <v>20.925224528485646</v>
      </c>
      <c r="BH40">
        <v>5.1504120203495125</v>
      </c>
      <c r="BI40">
        <v>11.221107300392291</v>
      </c>
      <c r="BJ40">
        <v>2.1548138462672779</v>
      </c>
      <c r="BK40">
        <v>-3.2120586797289814</v>
      </c>
      <c r="BL40">
        <v>12.631829501401262</v>
      </c>
      <c r="BM40">
        <v>3.6304994458980779</v>
      </c>
      <c r="BN40">
        <v>23.331553703797354</v>
      </c>
      <c r="BP40">
        <v>-9.3609308250875822E-4</v>
      </c>
      <c r="BR40">
        <v>3.2977905756577091E-3</v>
      </c>
      <c r="BT40">
        <v>2.1709481096394241E-4</v>
      </c>
    </row>
    <row r="41" spans="1:72" x14ac:dyDescent="0.2">
      <c r="A41">
        <v>7.1372466455113207E-2</v>
      </c>
      <c r="B41">
        <v>8.2766515544170638E-2</v>
      </c>
      <c r="C41">
        <v>0.10434457073156225</v>
      </c>
      <c r="D41">
        <v>-5.9843627392684839E-2</v>
      </c>
      <c r="E41">
        <v>-2.7686518408503537E-2</v>
      </c>
      <c r="F41">
        <v>7.2628352479256952E-3</v>
      </c>
      <c r="G41">
        <v>-7.9512964165957128E-2</v>
      </c>
      <c r="H41">
        <v>-5.4477954655295598E-2</v>
      </c>
      <c r="I41">
        <v>4.3603861944117396E-2</v>
      </c>
      <c r="J41">
        <v>2.5068248315634066E-3</v>
      </c>
      <c r="K41">
        <v>1.5132781675808053E-2</v>
      </c>
      <c r="L41">
        <v>-4.6566477675182591E-4</v>
      </c>
      <c r="M41">
        <v>6.0062715665000127E-2</v>
      </c>
      <c r="N41">
        <v>-1.7519308202966449E-3</v>
      </c>
      <c r="O41">
        <v>6.0484638427406113E-3</v>
      </c>
      <c r="P41">
        <v>3.8955009362232455E-19</v>
      </c>
      <c r="Q41">
        <v>2.9082121437575874E-2</v>
      </c>
      <c r="R41">
        <v>-8.8955617209076081E-4</v>
      </c>
      <c r="S41">
        <v>5.4283482983215559E-2</v>
      </c>
      <c r="T41">
        <v>-0.18677092865447867</v>
      </c>
      <c r="U41">
        <v>0.29780203371375286</v>
      </c>
      <c r="V41">
        <v>0.24903669065462025</v>
      </c>
      <c r="W41">
        <v>1.0978733819723221</v>
      </c>
      <c r="X41">
        <v>1.5556520790898456</v>
      </c>
      <c r="Y41">
        <v>-0.19668676075567265</v>
      </c>
      <c r="Z41">
        <v>-0.37200975310615114</v>
      </c>
      <c r="AA41">
        <v>2.4025846193411651E-2</v>
      </c>
      <c r="AB41">
        <v>-2.498324845064108E-2</v>
      </c>
      <c r="AC41">
        <v>3.8053825835231037E-2</v>
      </c>
      <c r="AD41">
        <v>0.47100206341247791</v>
      </c>
      <c r="AE41">
        <v>0.28770832050916717</v>
      </c>
      <c r="AF41">
        <v>-2.6593905061274063E-2</v>
      </c>
      <c r="AG41">
        <v>0.13336643184778388</v>
      </c>
      <c r="AH41">
        <v>1.8109216068086985E-2</v>
      </c>
      <c r="AI41">
        <v>0.22580193587002478</v>
      </c>
      <c r="AJ41">
        <v>-0.13920162216560927</v>
      </c>
      <c r="AK41">
        <v>17.504782806503883</v>
      </c>
      <c r="AL41">
        <v>8.5497936100146994</v>
      </c>
      <c r="AM41">
        <v>5.2316680665494841</v>
      </c>
      <c r="AN41">
        <v>6.5492629629201478</v>
      </c>
      <c r="AO41">
        <v>15.123126572358217</v>
      </c>
      <c r="AP41">
        <v>-6.2246615582706912</v>
      </c>
      <c r="AQ41">
        <v>38.246085322926668</v>
      </c>
      <c r="AR41">
        <v>30.68797102081367</v>
      </c>
      <c r="AS41">
        <v>9.9529939404574517</v>
      </c>
      <c r="AT41">
        <v>1.0672840104007133</v>
      </c>
      <c r="AU41">
        <v>6.4082647394205887</v>
      </c>
      <c r="AV41">
        <v>-20.406022718791682</v>
      </c>
      <c r="AW41">
        <v>-32.460968279536878</v>
      </c>
      <c r="AX41">
        <v>-41.186626786841579</v>
      </c>
      <c r="AY41">
        <v>-1.1702052306476116</v>
      </c>
      <c r="AZ41">
        <v>-9.5185764850104895E-2</v>
      </c>
      <c r="BA41">
        <v>2.8839843539169912</v>
      </c>
      <c r="BB41">
        <v>10.05398093523609</v>
      </c>
      <c r="BC41">
        <v>-24.002353909047397</v>
      </c>
      <c r="BD41">
        <v>-12.230563406553792</v>
      </c>
      <c r="BE41">
        <v>-5.1653656952001441</v>
      </c>
      <c r="BF41">
        <v>0.50736851830045215</v>
      </c>
      <c r="BG41">
        <v>18.96574886726852</v>
      </c>
      <c r="BH41">
        <v>5.6633566538399469</v>
      </c>
      <c r="BI41">
        <v>11.292358425293171</v>
      </c>
      <c r="BJ41">
        <v>2.6590014647030009</v>
      </c>
      <c r="BK41">
        <v>-3.9511040832007889</v>
      </c>
      <c r="BL41">
        <v>12.429533204236883</v>
      </c>
      <c r="BM41">
        <v>3.9350118254301374</v>
      </c>
      <c r="BN41">
        <v>22.183478292604168</v>
      </c>
      <c r="BP41">
        <v>-2.3937554613165804E-3</v>
      </c>
      <c r="BR41">
        <v>4.6777711215223016E-3</v>
      </c>
      <c r="BT41">
        <v>1.0977499178686421E-4</v>
      </c>
    </row>
    <row r="42" spans="1:72" x14ac:dyDescent="0.2">
      <c r="A42">
        <v>-8.3897810410745767E-3</v>
      </c>
      <c r="B42">
        <v>6.5233137661435958E-2</v>
      </c>
      <c r="C42">
        <v>4.1328543730175027E-2</v>
      </c>
      <c r="D42">
        <v>-4.2465973463991641E-2</v>
      </c>
      <c r="E42">
        <v>-8.6859147818584021E-3</v>
      </c>
      <c r="F42">
        <v>2.9513716204815151E-3</v>
      </c>
      <c r="G42">
        <v>-4.515373919381558E-2</v>
      </c>
      <c r="H42">
        <v>-4.909690078729452E-2</v>
      </c>
      <c r="I42">
        <v>-5.181188736866349E-3</v>
      </c>
      <c r="J42">
        <v>9.7245270964911208E-3</v>
      </c>
      <c r="K42">
        <v>-3.0914737875246978E-4</v>
      </c>
      <c r="L42">
        <v>-4.9439384334323583E-4</v>
      </c>
      <c r="M42">
        <v>1.237005768995934E-3</v>
      </c>
      <c r="N42">
        <v>-2.2251192408946335E-3</v>
      </c>
      <c r="O42">
        <v>4.1884086381892234E-4</v>
      </c>
      <c r="P42">
        <v>-2.2149466897298552E-19</v>
      </c>
      <c r="Q42">
        <v>5.2842463104856626E-4</v>
      </c>
      <c r="R42">
        <v>-1.0096026552549354E-3</v>
      </c>
      <c r="S42">
        <v>0.25806968611884151</v>
      </c>
      <c r="T42">
        <v>-0.12223713936039801</v>
      </c>
      <c r="U42">
        <v>0.28483540694553316</v>
      </c>
      <c r="V42">
        <v>0.21841371749414384</v>
      </c>
      <c r="W42">
        <v>1.5562533686132602</v>
      </c>
      <c r="X42">
        <v>1.5635629917247549</v>
      </c>
      <c r="Y42">
        <v>-0.2909283446006079</v>
      </c>
      <c r="Z42">
        <v>-0.34564442102446169</v>
      </c>
      <c r="AA42">
        <v>-6.6277161001851798E-2</v>
      </c>
      <c r="AB42">
        <v>-4.9462046278203109E-2</v>
      </c>
      <c r="AC42">
        <v>0.51476833118896181</v>
      </c>
      <c r="AD42">
        <v>0.48843509327983459</v>
      </c>
      <c r="AE42">
        <v>-4.1963459096386074E-2</v>
      </c>
      <c r="AF42">
        <v>-3.4868629968798498E-2</v>
      </c>
      <c r="AG42">
        <v>-8.4532171050772167E-4</v>
      </c>
      <c r="AH42">
        <v>1.0560607977253479E-2</v>
      </c>
      <c r="AI42">
        <v>-0.10695413675746566</v>
      </c>
      <c r="AJ42">
        <v>-0.13777993957461881</v>
      </c>
      <c r="AK42">
        <v>19.852532090106063</v>
      </c>
      <c r="AL42">
        <v>9.0284882872843646</v>
      </c>
      <c r="AM42">
        <v>2.2865262218999112</v>
      </c>
      <c r="AN42">
        <v>6.5033701169915554</v>
      </c>
      <c r="AO42">
        <v>24.451636493139382</v>
      </c>
      <c r="AP42">
        <v>-5.6135915826269223</v>
      </c>
      <c r="AQ42">
        <v>38.279396293509855</v>
      </c>
      <c r="AR42">
        <v>31.502871152171416</v>
      </c>
      <c r="AS42">
        <v>18.277595155892353</v>
      </c>
      <c r="AT42">
        <v>0.84702783938526316</v>
      </c>
      <c r="AU42">
        <v>1.927769976577264</v>
      </c>
      <c r="AV42">
        <v>-19.993735036036238</v>
      </c>
      <c r="AW42">
        <v>-30.337327548125188</v>
      </c>
      <c r="AX42">
        <v>-40.973421667841329</v>
      </c>
      <c r="AY42">
        <v>-0.37991487522861989</v>
      </c>
      <c r="AZ42">
        <v>-0.1445211579945857</v>
      </c>
      <c r="BA42">
        <v>-2.8646608297612932</v>
      </c>
      <c r="BB42">
        <v>10.397931405762703</v>
      </c>
      <c r="BC42">
        <v>-27.277293491438606</v>
      </c>
      <c r="BD42">
        <v>-12.481863409098231</v>
      </c>
      <c r="BE42">
        <v>-4.8764764484560921</v>
      </c>
      <c r="BF42">
        <v>0.64627297363787339</v>
      </c>
      <c r="BG42">
        <v>11.877773778192447</v>
      </c>
      <c r="BH42">
        <v>5.4777410444929311</v>
      </c>
      <c r="BI42">
        <v>11.00916893055204</v>
      </c>
      <c r="BJ42">
        <v>3.7055257112539786</v>
      </c>
      <c r="BK42">
        <v>-6.114655185199851</v>
      </c>
      <c r="BL42">
        <v>12.285646620905641</v>
      </c>
      <c r="BM42">
        <v>4.1902707689141607</v>
      </c>
      <c r="BN42">
        <v>20.717705645179066</v>
      </c>
      <c r="BP42">
        <v>-1.3434213587590275E-2</v>
      </c>
      <c r="BR42">
        <v>1.1200452658385802E-2</v>
      </c>
      <c r="BT42">
        <v>2.2281730366839717E-4</v>
      </c>
    </row>
    <row r="43" spans="1:72" x14ac:dyDescent="0.2">
      <c r="A43">
        <v>3.1300791667532565E-2</v>
      </c>
      <c r="B43">
        <v>4.2148174232924301E-2</v>
      </c>
      <c r="C43">
        <v>-4.6395018700320936E-2</v>
      </c>
      <c r="D43">
        <v>-1.649354338114279E-2</v>
      </c>
      <c r="E43">
        <v>1.4554909816216753E-3</v>
      </c>
      <c r="F43">
        <v>6.3991803908093235E-4</v>
      </c>
      <c r="G43">
        <v>-6.9124249721818382E-2</v>
      </c>
      <c r="H43">
        <v>-4.5417246834888202E-2</v>
      </c>
      <c r="I43">
        <v>-4.4645808671777754E-2</v>
      </c>
      <c r="J43">
        <v>1.4973956891174702E-2</v>
      </c>
      <c r="K43">
        <v>-5.9783780697576141E-3</v>
      </c>
      <c r="L43">
        <v>5.6437754713865537E-4</v>
      </c>
      <c r="M43">
        <v>-1.2001446018220557E-3</v>
      </c>
      <c r="N43">
        <v>-3.5577644788200957E-3</v>
      </c>
      <c r="O43">
        <v>-1.0034041492373493E-19</v>
      </c>
      <c r="P43">
        <v>-5.6424325321307402E-19</v>
      </c>
      <c r="Q43">
        <v>-6.8768640386314408E-3</v>
      </c>
      <c r="R43">
        <v>1.4021517225498451E-4</v>
      </c>
      <c r="S43">
        <v>0.18087769003033377</v>
      </c>
      <c r="T43">
        <v>-2.8589419303276534E-2</v>
      </c>
      <c r="U43">
        <v>0.16031533005328452</v>
      </c>
      <c r="V43">
        <v>0.13214327077205001</v>
      </c>
      <c r="W43">
        <v>1.6315118739891703</v>
      </c>
      <c r="X43">
        <v>1.5595755055702676</v>
      </c>
      <c r="Y43">
        <v>-0.40866377861748915</v>
      </c>
      <c r="Z43">
        <v>-0.31737454385682784</v>
      </c>
      <c r="AA43">
        <v>-0.23972872928521016</v>
      </c>
      <c r="AB43">
        <v>-7.9279896404746891E-2</v>
      </c>
      <c r="AC43">
        <v>0.4731585618079609</v>
      </c>
      <c r="AD43">
        <v>0.5021809337752956</v>
      </c>
      <c r="AE43">
        <v>-2.8890231962061842E-2</v>
      </c>
      <c r="AF43">
        <v>-4.5848389594417019E-2</v>
      </c>
      <c r="AG43">
        <v>-6.5757989196246272E-2</v>
      </c>
      <c r="AH43">
        <v>2.0550250352120089E-3</v>
      </c>
      <c r="AI43">
        <v>-0.16272444706214528</v>
      </c>
      <c r="AJ43">
        <v>-0.13803307292548672</v>
      </c>
      <c r="AK43">
        <v>24.171544975660144</v>
      </c>
      <c r="AL43">
        <v>10.620166698817053</v>
      </c>
      <c r="AM43">
        <v>-0.30400207738491458</v>
      </c>
      <c r="AN43">
        <v>6.1022422833004883</v>
      </c>
      <c r="AO43">
        <v>32.393275816397875</v>
      </c>
      <c r="AP43">
        <v>-3.5529278367241188</v>
      </c>
      <c r="AQ43">
        <v>40.344089339979071</v>
      </c>
      <c r="AR43">
        <v>33.420635324153757</v>
      </c>
      <c r="AS43">
        <v>25.520446215406096</v>
      </c>
      <c r="AT43">
        <v>0.35725170933120154</v>
      </c>
      <c r="AU43">
        <v>0.61165837555984981</v>
      </c>
      <c r="AV43">
        <v>-19.158257655510806</v>
      </c>
      <c r="AW43">
        <v>-30.784909572651323</v>
      </c>
      <c r="AX43">
        <v>-40.091886278586252</v>
      </c>
      <c r="AY43">
        <v>0.12387085496744536</v>
      </c>
      <c r="AZ43">
        <v>-0.25898923953791941</v>
      </c>
      <c r="BA43">
        <v>-6.5065230122781745</v>
      </c>
      <c r="BB43">
        <v>11.192965215054398</v>
      </c>
      <c r="BC43">
        <v>-26.549419732234572</v>
      </c>
      <c r="BD43">
        <v>-13.252585698115979</v>
      </c>
      <c r="BE43">
        <v>-7.2051212552474899</v>
      </c>
      <c r="BF43">
        <v>-1.3270000513224189</v>
      </c>
      <c r="BG43">
        <v>7.3159177695606337</v>
      </c>
      <c r="BH43">
        <v>6.2607725110295007</v>
      </c>
      <c r="BI43">
        <v>11.082337271668482</v>
      </c>
      <c r="BJ43">
        <v>4.9963088202354546</v>
      </c>
      <c r="BK43">
        <v>-7.7225933138924834</v>
      </c>
      <c r="BL43">
        <v>12.331483060021945</v>
      </c>
      <c r="BM43">
        <v>4.3581092017501879</v>
      </c>
      <c r="BN43">
        <v>19.367490535196065</v>
      </c>
      <c r="BO43">
        <v>-5.6079423746868917E-2</v>
      </c>
      <c r="BP43">
        <v>-2.088495601559321E-2</v>
      </c>
      <c r="BQ43">
        <v>0.11230316320642633</v>
      </c>
      <c r="BR43">
        <v>2.6323128640779292E-2</v>
      </c>
      <c r="BS43">
        <v>4.5418694121570598E-3</v>
      </c>
      <c r="BT43">
        <v>1.3188023470170598E-3</v>
      </c>
    </row>
    <row r="44" spans="1:72" x14ac:dyDescent="0.2">
      <c r="A44">
        <v>-8.7089869443529838E-2</v>
      </c>
      <c r="B44">
        <v>3.2751369290053844E-3</v>
      </c>
      <c r="C44">
        <v>0.13883792972472422</v>
      </c>
      <c r="D44">
        <v>3.0363297089934349E-2</v>
      </c>
      <c r="E44">
        <v>-1.6511689586654572E-2</v>
      </c>
      <c r="F44">
        <v>-9.4524761661887169E-3</v>
      </c>
      <c r="G44">
        <v>-3.6458406344924005E-2</v>
      </c>
      <c r="H44">
        <v>-3.3960111439228058E-2</v>
      </c>
      <c r="I44">
        <v>8.1699006535893518E-3</v>
      </c>
      <c r="J44">
        <v>3.0301483348011971E-2</v>
      </c>
      <c r="K44">
        <v>4.3090693479082964E-3</v>
      </c>
      <c r="L44">
        <v>1.9121986115351319E-3</v>
      </c>
      <c r="M44">
        <v>-8.0257392171587828E-3</v>
      </c>
      <c r="N44">
        <v>-4.4502564705908298E-3</v>
      </c>
      <c r="O44">
        <v>5.8508397556447512E-19</v>
      </c>
      <c r="P44">
        <v>1.3583905218630239E-18</v>
      </c>
      <c r="Q44">
        <v>4.7099508875233388E-3</v>
      </c>
      <c r="R44">
        <v>1.6737703699618578E-3</v>
      </c>
      <c r="S44">
        <v>0.54681892417318223</v>
      </c>
      <c r="T44">
        <v>0.13134400546550751</v>
      </c>
      <c r="U44">
        <v>0.63545467303439873</v>
      </c>
      <c r="V44">
        <v>-6.5063200891017914E-3</v>
      </c>
      <c r="W44">
        <v>1.6190344465027282</v>
      </c>
      <c r="X44">
        <v>1.5950465202331543</v>
      </c>
      <c r="Y44">
        <v>-0.3388732847405812</v>
      </c>
      <c r="Z44">
        <v>-0.2738707959651947</v>
      </c>
      <c r="AA44">
        <v>1.9275509563647835E-3</v>
      </c>
      <c r="AB44">
        <v>-0.1521342545747757</v>
      </c>
      <c r="AC44">
        <v>0.67773206719132695</v>
      </c>
      <c r="AD44">
        <v>0.52443218231201172</v>
      </c>
      <c r="AE44">
        <v>-0.11486744077838168</v>
      </c>
      <c r="AF44">
        <v>-6.6358685493469238E-2</v>
      </c>
      <c r="AG44">
        <v>2.2971639881858325E-2</v>
      </c>
      <c r="AH44">
        <v>-2.1447006613016129E-2</v>
      </c>
      <c r="AI44">
        <v>-0.14822951761037967</v>
      </c>
      <c r="AJ44">
        <v>-0.12893308699131012</v>
      </c>
      <c r="AK44">
        <v>30.064627389799792</v>
      </c>
      <c r="AL44">
        <v>13.873195935504784</v>
      </c>
      <c r="AM44">
        <v>-1.7082021720035978</v>
      </c>
      <c r="AN44">
        <v>4.8565594786735264</v>
      </c>
      <c r="AO44">
        <v>29.201426804389541</v>
      </c>
      <c r="AP44">
        <v>-1.5780978120932998</v>
      </c>
      <c r="AQ44">
        <v>52.764071156926711</v>
      </c>
      <c r="AR44">
        <v>37.895737081398735</v>
      </c>
      <c r="AS44">
        <v>25.313847387151259</v>
      </c>
      <c r="AT44">
        <v>-0.73237615846041326</v>
      </c>
      <c r="AU44">
        <v>6.423710177129033</v>
      </c>
      <c r="AV44">
        <v>-17.718811858048795</v>
      </c>
      <c r="AW44">
        <v>-28.941534929075008</v>
      </c>
      <c r="AX44">
        <v>-35.929390506149311</v>
      </c>
      <c r="AY44">
        <v>-0.92283758759599177</v>
      </c>
      <c r="AZ44">
        <v>-0.35310776004153066</v>
      </c>
      <c r="BA44">
        <v>1.0853635738737919</v>
      </c>
      <c r="BB44">
        <v>11.843411417017929</v>
      </c>
      <c r="BC44">
        <v>-22.082957243790723</v>
      </c>
      <c r="BD44">
        <v>-16.667461329676314</v>
      </c>
      <c r="BE44">
        <v>-5.2895770950070915</v>
      </c>
      <c r="BF44">
        <v>-4.7892915068590138</v>
      </c>
      <c r="BG44">
        <v>10.599539194808127</v>
      </c>
      <c r="BH44">
        <v>6.2972290821894186</v>
      </c>
      <c r="BI44">
        <v>11.951840473884262</v>
      </c>
      <c r="BJ44">
        <v>5.8263477656931526</v>
      </c>
      <c r="BK44">
        <v>-9.2353009135456823</v>
      </c>
      <c r="BL44">
        <v>12.267935848464521</v>
      </c>
      <c r="BM44">
        <v>4.436336785743574</v>
      </c>
      <c r="BN44">
        <v>17.934140401822603</v>
      </c>
      <c r="BO44">
        <v>0.21358980101043334</v>
      </c>
      <c r="BP44">
        <v>9.6659669652581215E-3</v>
      </c>
      <c r="BQ44">
        <v>9.5263461540681604E-2</v>
      </c>
      <c r="BR44">
        <v>5.1801763474941254E-2</v>
      </c>
      <c r="BS44">
        <v>-1.309412618207795E-4</v>
      </c>
      <c r="BT44">
        <v>4.7564632259309292E-3</v>
      </c>
    </row>
    <row r="45" spans="1:72" x14ac:dyDescent="0.2">
      <c r="A45">
        <v>-0.22210789423108912</v>
      </c>
      <c r="B45">
        <v>-6.5846723188508011E-2</v>
      </c>
      <c r="C45">
        <v>0.13263126536148126</v>
      </c>
      <c r="D45">
        <v>-1.9321924673115815E-3</v>
      </c>
      <c r="E45">
        <v>3.2452454201337806E-2</v>
      </c>
      <c r="F45">
        <v>-3.4234846984442543E-3</v>
      </c>
      <c r="G45">
        <v>2.0168654149884738E-2</v>
      </c>
      <c r="H45">
        <v>-3.0991058253119999E-2</v>
      </c>
      <c r="I45">
        <v>-2.9429715093779243E-2</v>
      </c>
      <c r="J45">
        <v>1.5595803646737167E-2</v>
      </c>
      <c r="K45">
        <v>-1.2748061214173483E-3</v>
      </c>
      <c r="L45">
        <v>-1.6569248772365991E-4</v>
      </c>
      <c r="M45">
        <v>-1.5462360055414584E-2</v>
      </c>
      <c r="N45">
        <v>-5.8798470857650623E-3</v>
      </c>
      <c r="O45">
        <v>2.0479840393940888E-18</v>
      </c>
      <c r="P45">
        <v>1.7136291752333585E-18</v>
      </c>
      <c r="Q45">
        <v>-1.2195696223711743E-3</v>
      </c>
      <c r="R45">
        <v>-9.4300632793322195E-4</v>
      </c>
      <c r="S45">
        <v>0.99042070555753803</v>
      </c>
      <c r="T45">
        <v>0.43276425396902402</v>
      </c>
      <c r="U45">
        <v>0.77916082113504592</v>
      </c>
      <c r="V45">
        <v>5.9698683386834824E-2</v>
      </c>
      <c r="W45">
        <v>1.2779976258097465</v>
      </c>
      <c r="X45">
        <v>1.7290668377339877</v>
      </c>
      <c r="Y45">
        <v>-0.16288181622704354</v>
      </c>
      <c r="Z45">
        <v>-0.28120024597570908</v>
      </c>
      <c r="AA45">
        <v>-0.11169262559203928</v>
      </c>
      <c r="AB45">
        <v>-0.10915074314753123</v>
      </c>
      <c r="AC45">
        <v>0.70157542179401378</v>
      </c>
      <c r="AD45">
        <v>0.63536147817743993</v>
      </c>
      <c r="AE45">
        <v>-0.18051168592880479</v>
      </c>
      <c r="AF45">
        <v>-9.9206194513306978E-2</v>
      </c>
      <c r="AG45">
        <v>-3.9027574166091233E-2</v>
      </c>
      <c r="AH45">
        <v>3.4850934072202296E-3</v>
      </c>
      <c r="AI45">
        <v>-7.6181630713541851E-2</v>
      </c>
      <c r="AJ45">
        <v>-0.13154002498773976</v>
      </c>
      <c r="AK45">
        <v>39.613587114643231</v>
      </c>
      <c r="AL45">
        <v>18.959227049418033</v>
      </c>
      <c r="AM45">
        <v>-3.4630396327515354</v>
      </c>
      <c r="AN45">
        <v>2.9333006062474323</v>
      </c>
      <c r="AO45">
        <v>30.339059563884117</v>
      </c>
      <c r="AP45">
        <v>-0.85948336907624678</v>
      </c>
      <c r="AQ45">
        <v>67.098704358247261</v>
      </c>
      <c r="AR45">
        <v>44.086499201363729</v>
      </c>
      <c r="AS45">
        <v>27.214458510025032</v>
      </c>
      <c r="AT45">
        <v>-4.4065326324612331</v>
      </c>
      <c r="AU45">
        <v>12.671238257568586</v>
      </c>
      <c r="AV45">
        <v>-14.317152419626067</v>
      </c>
      <c r="AW45">
        <v>-24.8385203682389</v>
      </c>
      <c r="AX45">
        <v>-31.312264486799162</v>
      </c>
      <c r="AY45">
        <v>-0.44004166374737191</v>
      </c>
      <c r="AZ45">
        <v>-0.31200340946923361</v>
      </c>
      <c r="BA45">
        <v>-2.4278385710604544</v>
      </c>
      <c r="BB45">
        <v>11.559718981780014</v>
      </c>
      <c r="BC45">
        <v>-23.033810700438639</v>
      </c>
      <c r="BD45">
        <v>-21.392055783254012</v>
      </c>
      <c r="BE45">
        <v>-4.5364890515974761</v>
      </c>
      <c r="BF45">
        <v>-10.807710885425497</v>
      </c>
      <c r="BG45">
        <v>3.2833629285966146</v>
      </c>
      <c r="BH45">
        <v>5.0683830864134514</v>
      </c>
      <c r="BI45">
        <v>11.887737009450623</v>
      </c>
      <c r="BJ45">
        <v>6.6363729521010857</v>
      </c>
      <c r="BK45">
        <v>-11.751160985634828</v>
      </c>
      <c r="BL45">
        <v>11.584294427516152</v>
      </c>
      <c r="BM45">
        <v>4.5667519620240391</v>
      </c>
      <c r="BN45">
        <v>16.57997395983735</v>
      </c>
      <c r="BO45">
        <v>0.55855908153821177</v>
      </c>
      <c r="BP45">
        <v>7.7847122249815215E-2</v>
      </c>
      <c r="BQ45">
        <v>-2.4406360164710809E-6</v>
      </c>
      <c r="BR45">
        <v>4.6857103774192992E-2</v>
      </c>
      <c r="BS45">
        <v>1.6781072527366773E-2</v>
      </c>
      <c r="BT45">
        <v>3.0772378546944147E-3</v>
      </c>
    </row>
    <row r="46" spans="1:72" x14ac:dyDescent="0.2">
      <c r="A46">
        <v>-0.12194915235779441</v>
      </c>
      <c r="B46">
        <v>-2.9791902991250577E-2</v>
      </c>
      <c r="C46">
        <v>6.9748934579632257E-2</v>
      </c>
      <c r="D46">
        <v>-6.6468151648035906E-2</v>
      </c>
      <c r="E46">
        <v>-6.2618381398288478E-4</v>
      </c>
      <c r="F46">
        <v>3.3610519006644884E-2</v>
      </c>
      <c r="G46">
        <v>-3.9668296695536523E-2</v>
      </c>
      <c r="H46">
        <v>-5.0469787647896204E-2</v>
      </c>
      <c r="I46">
        <v>-1.5779804752166896E-2</v>
      </c>
      <c r="J46">
        <v>-3.1500058300612831E-2</v>
      </c>
      <c r="K46">
        <v>-4.4299940098074799E-3</v>
      </c>
      <c r="L46">
        <v>-1.8057936996065079E-3</v>
      </c>
      <c r="M46">
        <v>-3.303383696125462E-3</v>
      </c>
      <c r="N46">
        <v>-6.4129122144475689E-3</v>
      </c>
      <c r="O46">
        <v>5.8512656490742726E-19</v>
      </c>
      <c r="P46">
        <v>-5.0154426790171446E-19</v>
      </c>
      <c r="Q46">
        <v>-4.4660654453936811E-3</v>
      </c>
      <c r="R46">
        <v>-2.8956186009130693E-3</v>
      </c>
      <c r="S46">
        <v>0.96046705662534881</v>
      </c>
      <c r="T46">
        <v>0.41891386784103457</v>
      </c>
      <c r="U46">
        <v>0.69786276581764239</v>
      </c>
      <c r="V46">
        <v>0.17058774137923316</v>
      </c>
      <c r="W46">
        <v>1.0730455222775344</v>
      </c>
      <c r="X46">
        <v>1.5602521318344853</v>
      </c>
      <c r="Y46">
        <v>-0.3392281063700367</v>
      </c>
      <c r="Z46">
        <v>-0.35865182932056322</v>
      </c>
      <c r="AA46">
        <v>-0.10995487884139477</v>
      </c>
      <c r="AB46">
        <v>3.2927192278424847E-2</v>
      </c>
      <c r="AC46">
        <v>0.47198200622276137</v>
      </c>
      <c r="AD46">
        <v>0.54011039977753406</v>
      </c>
      <c r="AE46">
        <v>-7.4457192908045589E-2</v>
      </c>
      <c r="AF46">
        <v>-8.5163125559486297E-2</v>
      </c>
      <c r="AG46">
        <v>-2.763198573452506E-2</v>
      </c>
      <c r="AH46">
        <v>6.3799283469845425E-2</v>
      </c>
      <c r="AI46">
        <v>-0.11130739822655518</v>
      </c>
      <c r="AJ46">
        <v>-0.13301188787686696</v>
      </c>
      <c r="AK46">
        <v>51.572508958964036</v>
      </c>
      <c r="AL46">
        <v>26.362496436207383</v>
      </c>
      <c r="AM46">
        <v>-5.6841458629801771</v>
      </c>
      <c r="AN46">
        <v>1.2834791902318154</v>
      </c>
      <c r="AO46">
        <v>22.231436127641132</v>
      </c>
      <c r="AP46">
        <v>1.8643408640236694</v>
      </c>
      <c r="AQ46">
        <v>78.681829870566006</v>
      </c>
      <c r="AR46">
        <v>50.035194409782967</v>
      </c>
      <c r="AS46">
        <v>27.576694348422027</v>
      </c>
      <c r="AT46">
        <v>-7.2686809842693743</v>
      </c>
      <c r="AU46">
        <v>16.198372999900602</v>
      </c>
      <c r="AV46">
        <v>-11.265867262897917</v>
      </c>
      <c r="AW46">
        <v>-16.311185441217457</v>
      </c>
      <c r="AX46">
        <v>-29.696977552218481</v>
      </c>
      <c r="AY46">
        <v>0.31739126581017041</v>
      </c>
      <c r="AZ46">
        <v>-0.3974530445756162</v>
      </c>
      <c r="BA46">
        <v>-7.8931017563951675</v>
      </c>
      <c r="BB46">
        <v>12.148784960947193</v>
      </c>
      <c r="BC46">
        <v>-37.699521460861888</v>
      </c>
      <c r="BD46">
        <v>-25.224489516744928</v>
      </c>
      <c r="BE46">
        <v>3.2774004875724714</v>
      </c>
      <c r="BF46">
        <v>-16.6770844585856</v>
      </c>
      <c r="BG46">
        <v>-7.8394429856966399</v>
      </c>
      <c r="BH46">
        <v>5.6116716471328925</v>
      </c>
      <c r="BI46">
        <v>9.7344794080008548</v>
      </c>
      <c r="BJ46">
        <v>8.2840465721088723</v>
      </c>
      <c r="BK46">
        <v>-13.548369270243759</v>
      </c>
      <c r="BL46">
        <v>10.69959923007873</v>
      </c>
      <c r="BM46">
        <v>4.6208288990304389</v>
      </c>
      <c r="BN46">
        <v>14.877541459265181</v>
      </c>
      <c r="BO46">
        <v>0.27740917945675336</v>
      </c>
      <c r="BP46">
        <v>-7.709395189551934E-3</v>
      </c>
      <c r="BQ46">
        <v>5.674229002082469E-2</v>
      </c>
      <c r="BR46">
        <v>4.8525311964826678E-2</v>
      </c>
      <c r="BS46">
        <v>6.524359713726475E-3</v>
      </c>
      <c r="BT46">
        <v>1.7110623293826292E-3</v>
      </c>
    </row>
    <row r="47" spans="1:72" x14ac:dyDescent="0.2">
      <c r="A47">
        <v>-3.3366799799775769E-2</v>
      </c>
      <c r="B47">
        <v>-5.7169662005908728E-2</v>
      </c>
      <c r="C47">
        <v>2.3216232021146341E-2</v>
      </c>
      <c r="D47">
        <v>-8.6472845081866728E-2</v>
      </c>
      <c r="E47">
        <v>-4.7768601943163368E-2</v>
      </c>
      <c r="F47">
        <v>4.2226329158635029E-2</v>
      </c>
      <c r="G47">
        <v>-5.4219799857455432E-2</v>
      </c>
      <c r="H47">
        <v>-6.6973610840288036E-2</v>
      </c>
      <c r="I47">
        <v>3.2783128723943296E-2</v>
      </c>
      <c r="J47">
        <v>-4.1263215005120923E-2</v>
      </c>
      <c r="K47">
        <v>2.9428767609383111E-3</v>
      </c>
      <c r="L47">
        <v>-4.8253431187542679E-3</v>
      </c>
      <c r="M47">
        <v>5.8008174044367559E-5</v>
      </c>
      <c r="N47">
        <v>-3.1069211712878757E-3</v>
      </c>
      <c r="O47">
        <v>1.6969269891670948E-18</v>
      </c>
      <c r="P47">
        <v>8.3597297621280335E-19</v>
      </c>
      <c r="Q47">
        <v>3.0277993954283379E-3</v>
      </c>
      <c r="R47">
        <v>-5.6390800692567716E-3</v>
      </c>
      <c r="S47">
        <v>0.76366434816657858</v>
      </c>
      <c r="T47">
        <v>0.64511467815892232</v>
      </c>
      <c r="U47">
        <v>0.31291466260015438</v>
      </c>
      <c r="V47">
        <v>0.19068680761415241</v>
      </c>
      <c r="W47">
        <v>0.75265837875715569</v>
      </c>
      <c r="X47">
        <v>1.4947733100689509</v>
      </c>
      <c r="Y47">
        <v>-0.31397765150584483</v>
      </c>
      <c r="Z47">
        <v>-0.39792855422934942</v>
      </c>
      <c r="AA47">
        <v>2.4563800603663439E-2</v>
      </c>
      <c r="AB47">
        <v>9.946469351817927E-2</v>
      </c>
      <c r="AC47">
        <v>0.2314385080525059</v>
      </c>
      <c r="AD47">
        <v>0.56715493065608635</v>
      </c>
      <c r="AE47">
        <v>-3.1941930951021921E-2</v>
      </c>
      <c r="AF47">
        <v>-6.8889944005072562E-2</v>
      </c>
      <c r="AG47">
        <v>5.7366484682581501E-2</v>
      </c>
      <c r="AH47">
        <v>8.4875283354836267E-2</v>
      </c>
      <c r="AI47">
        <v>-0.10093497091701134</v>
      </c>
      <c r="AJ47">
        <v>-0.1515192976490414</v>
      </c>
      <c r="AK47">
        <v>60.515528613273496</v>
      </c>
      <c r="AL47">
        <v>34.341459245346428</v>
      </c>
      <c r="AM47">
        <v>-8.1881436977236373</v>
      </c>
      <c r="AN47">
        <v>-0.59237291238623746</v>
      </c>
      <c r="AO47">
        <v>4.6048663835541488</v>
      </c>
      <c r="AP47">
        <v>4.0943401375623303</v>
      </c>
      <c r="AQ47">
        <v>85.754562630872641</v>
      </c>
      <c r="AR47">
        <v>54.898439245713725</v>
      </c>
      <c r="AS47">
        <v>18.550401166181299</v>
      </c>
      <c r="AT47">
        <v>-2.2909344731996728</v>
      </c>
      <c r="AU47">
        <v>16.869425813243328</v>
      </c>
      <c r="AV47">
        <v>-11.091730495504722</v>
      </c>
      <c r="AW47">
        <v>-13.701819028336811</v>
      </c>
      <c r="AX47">
        <v>-26.197008798805914</v>
      </c>
      <c r="AY47">
        <v>-6.3908052786571884E-2</v>
      </c>
      <c r="AZ47">
        <v>-4.8093498497881235E-2</v>
      </c>
      <c r="BA47">
        <v>-5.1537920871138425</v>
      </c>
      <c r="BB47">
        <v>9.7249594952564546</v>
      </c>
      <c r="BC47">
        <v>-48.162375335641705</v>
      </c>
      <c r="BD47">
        <v>-32.516734035332114</v>
      </c>
      <c r="BE47">
        <v>8.7783418659913384</v>
      </c>
      <c r="BF47">
        <v>-12.566403768083871</v>
      </c>
      <c r="BG47">
        <v>-8.3511865783645565</v>
      </c>
      <c r="BH47">
        <v>4.0089574213064587</v>
      </c>
      <c r="BI47">
        <v>6.9412961542310994</v>
      </c>
      <c r="BJ47">
        <v>10.33460972866267</v>
      </c>
      <c r="BK47">
        <v>-10.849517821684341</v>
      </c>
      <c r="BL47">
        <v>10.530245386113997</v>
      </c>
      <c r="BM47">
        <v>4.0192908382309165</v>
      </c>
      <c r="BN47">
        <v>11.751249865263826</v>
      </c>
      <c r="BO47">
        <v>-5.513766162630445E-2</v>
      </c>
      <c r="BP47">
        <v>5.5986348648208749E-2</v>
      </c>
      <c r="BQ47">
        <v>8.5872039296093147E-2</v>
      </c>
      <c r="BR47">
        <v>0.14956657175716598</v>
      </c>
      <c r="BS47">
        <v>1.7672455245317382E-4</v>
      </c>
      <c r="BT47">
        <v>6.7386258466839541E-4</v>
      </c>
    </row>
    <row r="48" spans="1:72" x14ac:dyDescent="0.2">
      <c r="A48">
        <v>-0.12065445676470579</v>
      </c>
      <c r="B48">
        <v>-0.19006966340594267</v>
      </c>
      <c r="C48">
        <v>-1.4304197624737981E-2</v>
      </c>
      <c r="D48">
        <v>8.5828493851781533E-3</v>
      </c>
      <c r="E48">
        <v>0.15872274856133453</v>
      </c>
      <c r="F48">
        <v>-2.9698079316831862E-2</v>
      </c>
      <c r="G48">
        <v>4.4724774686485981E-2</v>
      </c>
      <c r="H48">
        <v>5.0300521648635112E-2</v>
      </c>
      <c r="I48">
        <v>-0.16390698821403976</v>
      </c>
      <c r="J48">
        <v>2.4656758651352213E-2</v>
      </c>
      <c r="K48">
        <v>-5.3692243004245833E-2</v>
      </c>
      <c r="L48">
        <v>9.7891919147596613E-4</v>
      </c>
      <c r="M48">
        <v>-0.13624689326903228</v>
      </c>
      <c r="N48">
        <v>-1.0764338355112056E-2</v>
      </c>
      <c r="O48">
        <v>-0.16609552147268436</v>
      </c>
      <c r="P48">
        <v>-8.5166834746821967E-19</v>
      </c>
      <c r="Q48">
        <v>-9.9416792797794223E-2</v>
      </c>
      <c r="R48">
        <v>7.117575041347952E-5</v>
      </c>
      <c r="S48">
        <v>0.83646335865287769</v>
      </c>
      <c r="T48">
        <v>0.87849400154884061</v>
      </c>
      <c r="U48">
        <v>0.43187695974505569</v>
      </c>
      <c r="V48">
        <v>3.1577593211435578E-2</v>
      </c>
      <c r="W48">
        <v>1.1801914712662251</v>
      </c>
      <c r="X48">
        <v>0.99741975268868477</v>
      </c>
      <c r="Y48">
        <v>-0.59604987880268856</v>
      </c>
      <c r="Z48">
        <v>-1.6735641828715979E-3</v>
      </c>
      <c r="AA48">
        <v>-5.411301921624001E-2</v>
      </c>
      <c r="AB48">
        <v>-4.4457439306227538E-2</v>
      </c>
      <c r="AC48">
        <v>0.59700530196811141</v>
      </c>
      <c r="AD48">
        <v>0.46028259401208227</v>
      </c>
      <c r="AE48">
        <v>-0.39172342188496057</v>
      </c>
      <c r="AF48">
        <v>-0.14126011655373277</v>
      </c>
      <c r="AG48">
        <v>0.14493872577157099</v>
      </c>
      <c r="AH48">
        <v>-3.0912376016457487E-2</v>
      </c>
      <c r="AI48">
        <v>-0.56709835402271525</v>
      </c>
      <c r="AJ48">
        <v>2.4317357432969578E-3</v>
      </c>
      <c r="AK48">
        <v>61.09139315998447</v>
      </c>
      <c r="AL48">
        <v>42.789596239591845</v>
      </c>
      <c r="AM48">
        <v>-9.1657519765282807</v>
      </c>
      <c r="AN48">
        <v>-1.4222941568151464</v>
      </c>
      <c r="AO48">
        <v>4.8369566674866622</v>
      </c>
      <c r="AP48">
        <v>0.90871818030034335</v>
      </c>
      <c r="AQ48">
        <v>80.805949014516301</v>
      </c>
      <c r="AR48">
        <v>60.818105967031606</v>
      </c>
      <c r="AS48">
        <v>16.391268502093958</v>
      </c>
      <c r="AT48">
        <v>4.5050215485331604</v>
      </c>
      <c r="AU48">
        <v>18.319794699930224</v>
      </c>
      <c r="AV48">
        <v>-14.448170406217114</v>
      </c>
      <c r="AW48">
        <v>-16.762747911701258</v>
      </c>
      <c r="AX48">
        <v>-23.856807325333893</v>
      </c>
      <c r="AY48">
        <v>0.30562022378017756</v>
      </c>
      <c r="AZ48">
        <v>-0.29486503797160513</v>
      </c>
      <c r="BA48">
        <v>-7.8090092341810724</v>
      </c>
      <c r="BB48">
        <v>11.441133330113017</v>
      </c>
      <c r="BC48">
        <v>-51.018896662448199</v>
      </c>
      <c r="BD48">
        <v>-37.81458359366497</v>
      </c>
      <c r="BE48">
        <v>-1.3007189632217735</v>
      </c>
      <c r="BF48">
        <v>1.7076758272619439</v>
      </c>
      <c r="BG48">
        <v>-3.9047931728573175</v>
      </c>
      <c r="BH48">
        <v>3.1857932161560583</v>
      </c>
      <c r="BI48">
        <v>4.932380939598386</v>
      </c>
      <c r="BJ48">
        <v>11.183927156657566</v>
      </c>
      <c r="BK48">
        <v>-2.590870623758617</v>
      </c>
      <c r="BL48">
        <v>10.417116113171039</v>
      </c>
      <c r="BM48">
        <v>2.5863315849292756</v>
      </c>
      <c r="BN48">
        <v>8.3444999204647825</v>
      </c>
      <c r="BO48">
        <v>-0.22672445559833357</v>
      </c>
      <c r="BP48">
        <v>0.24892379665446113</v>
      </c>
      <c r="BQ48">
        <v>-5.9505336006812445E-2</v>
      </c>
      <c r="BR48">
        <v>-1.4851066995570527E-2</v>
      </c>
      <c r="BS48">
        <v>-0.19094076403996388</v>
      </c>
      <c r="BT48">
        <v>-1.3215844121181577E-3</v>
      </c>
    </row>
    <row r="49" spans="1:72" x14ac:dyDescent="0.2">
      <c r="A49">
        <v>-0.25390981768298759</v>
      </c>
      <c r="B49">
        <v>0.1626562625169754</v>
      </c>
      <c r="C49">
        <v>-4.2825661067006464E-2</v>
      </c>
      <c r="D49">
        <v>2.4299679324030876E-2</v>
      </c>
      <c r="E49">
        <v>0.23642527002282582</v>
      </c>
      <c r="F49">
        <v>-1.0366351343691349E-2</v>
      </c>
      <c r="G49">
        <v>9.7258860281937462E-2</v>
      </c>
      <c r="H49">
        <v>-0.10725102573633194</v>
      </c>
      <c r="I49">
        <v>-0.25976057076971953</v>
      </c>
      <c r="J49">
        <v>3.6845728754997253E-2</v>
      </c>
      <c r="K49">
        <v>-2.0238403330823877E-2</v>
      </c>
      <c r="L49">
        <v>2.1035787649452686E-3</v>
      </c>
      <c r="M49">
        <v>-0.2526818820243355</v>
      </c>
      <c r="N49">
        <v>4.2938911356031895E-3</v>
      </c>
      <c r="O49">
        <v>-0.23806434337759147</v>
      </c>
      <c r="P49">
        <v>8.3593264872293327E-19</v>
      </c>
      <c r="Q49">
        <v>-0.10467749941313931</v>
      </c>
      <c r="R49">
        <v>2.8450987301766872E-3</v>
      </c>
      <c r="S49">
        <v>1.1708281740314821</v>
      </c>
      <c r="T49">
        <v>0.18628281354904175</v>
      </c>
      <c r="U49">
        <v>0.50329627047353231</v>
      </c>
      <c r="V49">
        <v>-9.0077757835388184E-2</v>
      </c>
      <c r="W49">
        <v>2.0594255632888494</v>
      </c>
      <c r="X49">
        <v>1.2990959882736206</v>
      </c>
      <c r="Y49">
        <v>-0.86501874112955823</v>
      </c>
      <c r="Z49">
        <v>-0.5387921929359436</v>
      </c>
      <c r="AA49">
        <v>-0.12440841085289291</v>
      </c>
      <c r="AB49">
        <v>-0.18012367188930511</v>
      </c>
      <c r="AC49">
        <v>1.3039278147867375</v>
      </c>
      <c r="AD49">
        <v>0.23638825118541718</v>
      </c>
      <c r="AE49">
        <v>-0.66052079155807042</v>
      </c>
      <c r="AF49">
        <v>3.3263333141803741E-2</v>
      </c>
      <c r="AG49">
        <v>0.14897178704432601</v>
      </c>
      <c r="AH49">
        <v>-2.6112176477909088E-2</v>
      </c>
      <c r="AI49">
        <v>-0.92634884564880993</v>
      </c>
      <c r="AJ49">
        <v>-0.18270421028137207</v>
      </c>
      <c r="AK49">
        <v>53.109440681071362</v>
      </c>
      <c r="AL49">
        <v>46.709891299624509</v>
      </c>
      <c r="AM49">
        <v>-6.5723633600724449</v>
      </c>
      <c r="AN49">
        <v>1.506657982078085</v>
      </c>
      <c r="AO49">
        <v>3.3134307824081852</v>
      </c>
      <c r="AP49">
        <v>0.93587870993402078</v>
      </c>
      <c r="AQ49">
        <v>61.928202606084689</v>
      </c>
      <c r="AR49">
        <v>53.631283985623988</v>
      </c>
      <c r="AS49">
        <v>8.4694551632950361</v>
      </c>
      <c r="AT49">
        <v>2.5643864130314791</v>
      </c>
      <c r="AU49">
        <v>15.421357040376225</v>
      </c>
      <c r="AV49">
        <v>-13.545039496831544</v>
      </c>
      <c r="AW49">
        <v>-22.197095998059311</v>
      </c>
      <c r="AX49">
        <v>-26.570861673337092</v>
      </c>
      <c r="AY49">
        <v>0.1929016974080954</v>
      </c>
      <c r="AZ49">
        <v>-0.42517388638712378</v>
      </c>
      <c r="BA49">
        <v>-7.0020623959417918</v>
      </c>
      <c r="BB49">
        <v>12.339348037557938</v>
      </c>
      <c r="BC49">
        <v>-53.723218079424214</v>
      </c>
      <c r="BD49">
        <v>-47.374024743570658</v>
      </c>
      <c r="BE49">
        <v>-13.712391329665856</v>
      </c>
      <c r="BF49">
        <v>3.2774233711046787</v>
      </c>
      <c r="BG49">
        <v>5.0564310733058102</v>
      </c>
      <c r="BH49">
        <v>8.2643444806072939</v>
      </c>
      <c r="BI49">
        <v>4.2612883034554629</v>
      </c>
      <c r="BJ49">
        <v>9.4761353750811814</v>
      </c>
      <c r="BK49">
        <v>6.6873991602665246</v>
      </c>
      <c r="BL49">
        <v>9.2703263311916171</v>
      </c>
      <c r="BM49">
        <v>1.1246984357653647</v>
      </c>
      <c r="BN49">
        <v>7.0700363853591606</v>
      </c>
      <c r="BO49">
        <v>-0.22756584599913648</v>
      </c>
      <c r="BP49">
        <v>1.7404569312930107E-2</v>
      </c>
      <c r="BQ49">
        <v>-0.54175514987447149</v>
      </c>
      <c r="BR49">
        <v>-0.21761368215084076</v>
      </c>
      <c r="BS49">
        <v>-0.25284269644636409</v>
      </c>
      <c r="BT49">
        <v>3.9985976181924343E-3</v>
      </c>
    </row>
    <row r="50" spans="1:72" x14ac:dyDescent="0.2">
      <c r="A50">
        <v>-0.41504967304521323</v>
      </c>
      <c r="B50">
        <v>5.4181191437751575E-3</v>
      </c>
      <c r="C50">
        <v>7.3838628566862737E-3</v>
      </c>
      <c r="D50">
        <v>4.5815141188136649E-2</v>
      </c>
      <c r="E50">
        <v>0.19638966168140742</v>
      </c>
      <c r="F50">
        <v>3.6802741007005081E-3</v>
      </c>
      <c r="G50">
        <v>0.15456181135652394</v>
      </c>
      <c r="H50">
        <v>-7.2578320412998595E-2</v>
      </c>
      <c r="I50">
        <v>-0.21128314211139332</v>
      </c>
      <c r="J50">
        <v>1.4548476002247845E-2</v>
      </c>
      <c r="K50">
        <v>3.6888100533138929E-2</v>
      </c>
      <c r="L50">
        <v>8.2959732627029177E-4</v>
      </c>
      <c r="M50">
        <v>-0.40149950951441005</v>
      </c>
      <c r="N50">
        <v>-2.1551601310845292E-3</v>
      </c>
      <c r="O50">
        <v>-0.23077778962206835</v>
      </c>
      <c r="P50">
        <v>-9.1954679875086044E-19</v>
      </c>
      <c r="Q50">
        <v>-9.1343738581789138E-2</v>
      </c>
      <c r="R50">
        <v>6.7779667652933845E-4</v>
      </c>
      <c r="S50">
        <v>1.4942146581870253</v>
      </c>
      <c r="T50">
        <v>0.55231007052204495</v>
      </c>
      <c r="U50">
        <v>0.60837604538652101</v>
      </c>
      <c r="V50">
        <v>-0.15349421244510908</v>
      </c>
      <c r="W50">
        <v>3.1607980347281224</v>
      </c>
      <c r="X50">
        <v>1.5896051539352238</v>
      </c>
      <c r="Y50">
        <v>-1.0372692564815229</v>
      </c>
      <c r="Z50">
        <v>-0.36536881576136387</v>
      </c>
      <c r="AA50">
        <v>0.20973534681679645</v>
      </c>
      <c r="AB50">
        <v>-0.1499128580831921</v>
      </c>
      <c r="AC50">
        <v>2.1258191647559403</v>
      </c>
      <c r="AD50">
        <v>0.56800370943926348</v>
      </c>
      <c r="AE50">
        <v>-0.89612684908374884</v>
      </c>
      <c r="AF50">
        <v>-5.4227824551119262E-2</v>
      </c>
      <c r="AG50">
        <v>0.11729869883603332</v>
      </c>
      <c r="AH50">
        <v>8.7883318311591484E-3</v>
      </c>
      <c r="AI50">
        <v>-1.4486317054810787</v>
      </c>
      <c r="AJ50">
        <v>-0.17197008588580318</v>
      </c>
      <c r="AK50">
        <v>43.15214544241838</v>
      </c>
      <c r="AL50">
        <v>40.991311691210925</v>
      </c>
      <c r="AM50">
        <v>-0.93064971954231335</v>
      </c>
      <c r="AN50">
        <v>4.204619446603246</v>
      </c>
      <c r="AO50">
        <v>-3.4502221374375406</v>
      </c>
      <c r="AP50">
        <v>0.66989481945411589</v>
      </c>
      <c r="AQ50">
        <v>45.021499814640826</v>
      </c>
      <c r="AR50">
        <v>44.035124785326509</v>
      </c>
      <c r="AS50">
        <v>-1.3414453093512613</v>
      </c>
      <c r="AT50">
        <v>-1.7610209323727262</v>
      </c>
      <c r="AU50">
        <v>14.289863085962383</v>
      </c>
      <c r="AV50">
        <v>-12.966695685385753</v>
      </c>
      <c r="AW50">
        <v>-29.130808678979591</v>
      </c>
      <c r="AX50">
        <v>-29.91842285076245</v>
      </c>
      <c r="AY50">
        <v>-0.76446554484310714</v>
      </c>
      <c r="AZ50">
        <v>-0.40159676288509405</v>
      </c>
      <c r="BA50">
        <v>-6.7496211501915496E-2</v>
      </c>
      <c r="BB50">
        <v>12.177131645990254</v>
      </c>
      <c r="BC50">
        <v>-50.428974178087202</v>
      </c>
      <c r="BD50">
        <v>-48.56950141862545</v>
      </c>
      <c r="BE50">
        <v>-16.229158266625369</v>
      </c>
      <c r="BF50">
        <v>2.8689452889159939</v>
      </c>
      <c r="BG50">
        <v>16.670700042521233</v>
      </c>
      <c r="BH50">
        <v>9.023172062072522</v>
      </c>
      <c r="BI50">
        <v>4.7977038144429986</v>
      </c>
      <c r="BJ50">
        <v>6.0406482212841048</v>
      </c>
      <c r="BK50">
        <v>11.970497341995385</v>
      </c>
      <c r="BL50">
        <v>8.8928121136961078</v>
      </c>
      <c r="BM50">
        <v>-4.3108812874251883E-2</v>
      </c>
      <c r="BN50">
        <v>5.6293597136684523</v>
      </c>
      <c r="BO50">
        <v>-0.52269673322431687</v>
      </c>
      <c r="BP50">
        <v>8.0535155439718856E-3</v>
      </c>
      <c r="BQ50">
        <v>2.9863022999122395E-2</v>
      </c>
      <c r="BR50">
        <v>-0.11296469955135685</v>
      </c>
      <c r="BS50">
        <v>-0.3364722881792902</v>
      </c>
      <c r="BT50">
        <v>-2.2497215698593274E-3</v>
      </c>
    </row>
    <row r="51" spans="1:72" x14ac:dyDescent="0.2">
      <c r="A51">
        <v>-0.48303969744754249</v>
      </c>
      <c r="B51">
        <v>-0.28963700185927477</v>
      </c>
      <c r="C51">
        <v>7.6885613819364387E-2</v>
      </c>
      <c r="D51">
        <v>-4.761877185066761E-2</v>
      </c>
      <c r="E51">
        <v>9.7071731921341914E-2</v>
      </c>
      <c r="F51">
        <v>-2.8292082874741154E-3</v>
      </c>
      <c r="G51">
        <v>0.21354737543604707</v>
      </c>
      <c r="H51">
        <v>3.7718506862091564E-2</v>
      </c>
      <c r="I51">
        <v>-6.6024511127004692E-2</v>
      </c>
      <c r="J51">
        <v>-1.0308441325809738E-2</v>
      </c>
      <c r="K51">
        <v>4.9502093040055914E-2</v>
      </c>
      <c r="L51">
        <v>-5.9913087733010528E-4</v>
      </c>
      <c r="M51">
        <v>-0.38501857635553072</v>
      </c>
      <c r="N51">
        <v>-1.3987929997878363E-2</v>
      </c>
      <c r="O51">
        <v>-0.11227990618151885</v>
      </c>
      <c r="P51">
        <v>2.716211853451162E-19</v>
      </c>
      <c r="Q51">
        <v>-4.5497131173390867E-2</v>
      </c>
      <c r="R51">
        <v>-3.7164606143557473E-3</v>
      </c>
      <c r="S51">
        <v>1.3308064732384191</v>
      </c>
      <c r="T51">
        <v>1.1778700769884358</v>
      </c>
      <c r="U51">
        <v>0.46921949405972546</v>
      </c>
      <c r="V51">
        <v>0.17394934770795611</v>
      </c>
      <c r="W51">
        <v>3.0090601744525189</v>
      </c>
      <c r="X51">
        <v>1.6746140254387067</v>
      </c>
      <c r="Y51">
        <v>-0.66782498572460003</v>
      </c>
      <c r="Z51">
        <v>6.7851879941532092E-2</v>
      </c>
      <c r="AA51">
        <v>0.35809256415764523</v>
      </c>
      <c r="AB51">
        <v>4.6817649502372077E-2</v>
      </c>
      <c r="AC51">
        <v>1.9332120469271954</v>
      </c>
      <c r="AD51">
        <v>0.85957167531985113</v>
      </c>
      <c r="AE51">
        <v>-0.72927894759186973</v>
      </c>
      <c r="AF51">
        <v>-0.20252845439414191</v>
      </c>
      <c r="AG51">
        <v>3.3003106646576533E-2</v>
      </c>
      <c r="AH51">
        <v>4.1483794276968786E-2</v>
      </c>
      <c r="AI51">
        <v>-1.22021911442257</v>
      </c>
      <c r="AJ51">
        <v>-7.3079527983194503E-2</v>
      </c>
      <c r="AK51">
        <v>37.585163235018534</v>
      </c>
      <c r="AL51">
        <v>34.243773053374056</v>
      </c>
      <c r="AM51">
        <v>3.649341173276706</v>
      </c>
      <c r="AN51">
        <v>3.9384072951987696</v>
      </c>
      <c r="AO51">
        <v>-4.8362267808319128</v>
      </c>
      <c r="AP51">
        <v>-6.1095066296385863</v>
      </c>
      <c r="AQ51">
        <v>37.146393423321712</v>
      </c>
      <c r="AR51">
        <v>38.007644300841037</v>
      </c>
      <c r="AS51">
        <v>-3.0922599257685364</v>
      </c>
      <c r="AT51">
        <v>-3.4289487140056676</v>
      </c>
      <c r="AU51">
        <v>12.152042096908195</v>
      </c>
      <c r="AV51">
        <v>-16.496757291914278</v>
      </c>
      <c r="AW51">
        <v>-34.226636612589424</v>
      </c>
      <c r="AX51">
        <v>-32.298997356321102</v>
      </c>
      <c r="AY51">
        <v>-1.3713287035654007</v>
      </c>
      <c r="AZ51">
        <v>-1.2291183015706049</v>
      </c>
      <c r="BA51">
        <v>4.3423181474961394</v>
      </c>
      <c r="BB51">
        <v>17.730081066209152</v>
      </c>
      <c r="BC51">
        <v>-45.656170821649425</v>
      </c>
      <c r="BD51">
        <v>-45.471120996571585</v>
      </c>
      <c r="BE51">
        <v>-12.981957844091685</v>
      </c>
      <c r="BF51">
        <v>13.054381402949907</v>
      </c>
      <c r="BG51">
        <v>22.286785324165493</v>
      </c>
      <c r="BH51">
        <v>5.8532463551250817</v>
      </c>
      <c r="BI51">
        <v>6.2759875242548251</v>
      </c>
      <c r="BJ51">
        <v>3.6020694872167711</v>
      </c>
      <c r="BK51">
        <v>12.177665485005038</v>
      </c>
      <c r="BL51">
        <v>9.999655221933045</v>
      </c>
      <c r="BM51">
        <v>-0.52682047326531822</v>
      </c>
      <c r="BN51">
        <v>2.6917182721207604</v>
      </c>
      <c r="BO51">
        <v>-0.3272063317717796</v>
      </c>
      <c r="BP51">
        <v>-0.2053024394432586</v>
      </c>
      <c r="BQ51">
        <v>0.19695978070336406</v>
      </c>
      <c r="BR51">
        <v>3.4831142777876328E-2</v>
      </c>
      <c r="BS51">
        <v>-0.22969535357146914</v>
      </c>
      <c r="BT51">
        <v>1.4589996092623473E-3</v>
      </c>
    </row>
    <row r="52" spans="1:72" x14ac:dyDescent="0.2">
      <c r="A52">
        <v>-0.12151891736160872</v>
      </c>
      <c r="B52">
        <v>0.40544271415068511</v>
      </c>
      <c r="C52">
        <v>-6.7515074968522333E-3</v>
      </c>
      <c r="D52">
        <v>-0.11756491911069605</v>
      </c>
      <c r="E52">
        <v>1.2398794749203816E-3</v>
      </c>
      <c r="F52">
        <v>0.11759454018632989</v>
      </c>
      <c r="G52">
        <v>-5.6362640002137736E-3</v>
      </c>
      <c r="H52">
        <v>0.13412368060742053</v>
      </c>
      <c r="I52">
        <v>-3.7121726897659077E-3</v>
      </c>
      <c r="J52">
        <v>-0.35621318329191037</v>
      </c>
      <c r="K52">
        <v>-4.995511107340377E-4</v>
      </c>
      <c r="L52">
        <v>-5.5713497134612322E-2</v>
      </c>
      <c r="M52">
        <v>-6.2618724185101613E-3</v>
      </c>
      <c r="N52">
        <v>-0.21008657101013525</v>
      </c>
      <c r="O52">
        <v>1.8693747785729559E-18</v>
      </c>
      <c r="P52">
        <v>-0.33863220674171313</v>
      </c>
      <c r="Q52">
        <v>-1.2617790616893797E-3</v>
      </c>
      <c r="R52">
        <v>-0.31444251308077209</v>
      </c>
      <c r="S52">
        <v>0.71576656763135649</v>
      </c>
      <c r="T52">
        <v>-2.1777917759900447</v>
      </c>
      <c r="U52">
        <v>-8.4539393828689302E-2</v>
      </c>
      <c r="V52">
        <v>-0.65197937632247327</v>
      </c>
      <c r="W52">
        <v>1.3393058521983956</v>
      </c>
      <c r="X52">
        <v>-2.6713693558822871</v>
      </c>
      <c r="Y52">
        <v>-5.2146679608115615E-2</v>
      </c>
      <c r="Z52">
        <v>5.0025696654185957E-2</v>
      </c>
      <c r="AA52">
        <v>2.0588118219383618E-4</v>
      </c>
      <c r="AB52">
        <v>-0.53227356336983656</v>
      </c>
      <c r="AC52">
        <v>0.56275371532044294</v>
      </c>
      <c r="AD52">
        <v>-4.4609105339325916</v>
      </c>
      <c r="AE52">
        <v>-9.4992319241215512E-2</v>
      </c>
      <c r="AF52">
        <v>4.0481256444754221</v>
      </c>
      <c r="AG52">
        <v>-1.717893609256654E-2</v>
      </c>
      <c r="AH52">
        <v>-1.377296636752571</v>
      </c>
      <c r="AI52">
        <v>-9.4199428668215179E-2</v>
      </c>
      <c r="AJ52">
        <v>2.4794397638885717</v>
      </c>
      <c r="AK52">
        <v>36.727222259616092</v>
      </c>
      <c r="AL52">
        <v>32.473245517060299</v>
      </c>
      <c r="AM52">
        <v>5.495924506303373</v>
      </c>
      <c r="AN52">
        <v>4.3593512393080616</v>
      </c>
      <c r="AO52">
        <v>-3.7324975635662114</v>
      </c>
      <c r="AP52">
        <v>-4.8062848618030261</v>
      </c>
      <c r="AQ52">
        <v>33.062324935252811</v>
      </c>
      <c r="AR52">
        <v>34.087457904099395</v>
      </c>
      <c r="AS52">
        <v>-3.093415094657932</v>
      </c>
      <c r="AT52">
        <v>-1.7714267924749121</v>
      </c>
      <c r="AU52">
        <v>11.338125695652387</v>
      </c>
      <c r="AV52">
        <v>-16.739349652698504</v>
      </c>
      <c r="AW52">
        <v>-37.065491346713749</v>
      </c>
      <c r="AX52">
        <v>-32.234968307459205</v>
      </c>
      <c r="AY52">
        <v>-1.548548717779278</v>
      </c>
      <c r="AZ52">
        <v>-1.1504320529205094</v>
      </c>
      <c r="BA52">
        <v>5.6226541922925914</v>
      </c>
      <c r="BB52">
        <v>17.215107143155336</v>
      </c>
      <c r="BC52">
        <v>-44.482599066791707</v>
      </c>
      <c r="BD52">
        <v>-46.90381273242852</v>
      </c>
      <c r="BE52">
        <v>-11.058197707701746</v>
      </c>
      <c r="BF52">
        <v>13.810974610799605</v>
      </c>
      <c r="BG52">
        <v>22.100728826726581</v>
      </c>
      <c r="BH52">
        <v>5.682549395682809</v>
      </c>
      <c r="BI52">
        <v>8.3770345826972044</v>
      </c>
      <c r="BJ52">
        <v>3.4304467837809338</v>
      </c>
      <c r="BK52">
        <v>9.0880812341760819</v>
      </c>
      <c r="BL52">
        <v>10.810180397838481</v>
      </c>
      <c r="BM52">
        <v>-0.21586332870651001</v>
      </c>
      <c r="BN52">
        <v>1.9760168089673891</v>
      </c>
      <c r="BO52">
        <v>1.7113826011837944E-3</v>
      </c>
      <c r="BP52">
        <v>0.11580327859195165</v>
      </c>
      <c r="BQ52">
        <v>-2.9654854064207971E-3</v>
      </c>
      <c r="BR52">
        <v>0.18097538226321672</v>
      </c>
      <c r="BS52">
        <v>-2.1132799936588328E-3</v>
      </c>
      <c r="BT52">
        <v>1.9241618652538546E-2</v>
      </c>
    </row>
    <row r="53" spans="1:72" x14ac:dyDescent="0.2">
      <c r="A53">
        <v>-0.12926194727268683</v>
      </c>
      <c r="B53">
        <v>0.5196756783075227</v>
      </c>
      <c r="C53">
        <v>-8.5888424701745056E-2</v>
      </c>
      <c r="D53">
        <v>-0.14849051416520703</v>
      </c>
      <c r="E53">
        <v>8.7939902281372571E-3</v>
      </c>
      <c r="F53">
        <v>0.18630476646872235</v>
      </c>
      <c r="G53">
        <v>4.2632864230547985E-3</v>
      </c>
      <c r="H53">
        <v>-9.0807582801352899E-2</v>
      </c>
      <c r="I53">
        <v>-1.8184328979345462E-2</v>
      </c>
      <c r="J53">
        <v>-0.27205171779862158</v>
      </c>
      <c r="K53">
        <v>-1.2848577795634602E-3</v>
      </c>
      <c r="L53">
        <v>4.6493521070679146E-2</v>
      </c>
      <c r="M53">
        <v>-7.1517614855446865E-3</v>
      </c>
      <c r="N53">
        <v>-0.11132887393051073</v>
      </c>
      <c r="O53">
        <v>1.327131681806682E-19</v>
      </c>
      <c r="P53">
        <v>-0.3182693255748672</v>
      </c>
      <c r="Q53">
        <v>-2.7856063773465142E-3</v>
      </c>
      <c r="R53">
        <v>-0.1811567509720661</v>
      </c>
      <c r="S53">
        <v>0.70887427524462043</v>
      </c>
      <c r="T53">
        <v>-1.8140070919535241</v>
      </c>
      <c r="U53">
        <v>-0.33419229193815975</v>
      </c>
      <c r="V53">
        <v>-0.22990019805737855</v>
      </c>
      <c r="W53">
        <v>1.3420831673056581</v>
      </c>
      <c r="X53">
        <v>-1.7326231926708457</v>
      </c>
      <c r="Y53">
        <v>-1.3533263864491316E-2</v>
      </c>
      <c r="Z53">
        <v>-0.41194589229148842</v>
      </c>
      <c r="AA53">
        <v>-0.12116510488860535</v>
      </c>
      <c r="AB53">
        <v>-0.40386855511331199</v>
      </c>
      <c r="AC53">
        <v>0.59516806284417656</v>
      </c>
      <c r="AD53">
        <v>-3.3345980611263419</v>
      </c>
      <c r="AE53">
        <v>-0.11026494118923748</v>
      </c>
      <c r="AF53">
        <v>3.2557647390500422</v>
      </c>
      <c r="AG53">
        <v>-4.3493515538555814E-2</v>
      </c>
      <c r="AH53">
        <v>-1.065313266567905</v>
      </c>
      <c r="AI53">
        <v>-8.6624184692606812E-2</v>
      </c>
      <c r="AJ53">
        <v>1.6476944616051978</v>
      </c>
      <c r="AK53">
        <v>37.031139076376846</v>
      </c>
      <c r="AL53">
        <v>30.559835601913289</v>
      </c>
      <c r="AM53">
        <v>5.8527076560423898</v>
      </c>
      <c r="AN53">
        <v>4.5952553746970803</v>
      </c>
      <c r="AO53">
        <v>-4.3906475148265773</v>
      </c>
      <c r="AP53">
        <v>-5.1721925690460129</v>
      </c>
      <c r="AQ53">
        <v>32.129731801920883</v>
      </c>
      <c r="AR53">
        <v>30.66368300857393</v>
      </c>
      <c r="AS53">
        <v>-2.4569316148619107</v>
      </c>
      <c r="AT53">
        <v>-1.1194436391914357</v>
      </c>
      <c r="AU53">
        <v>10.051638291954953</v>
      </c>
      <c r="AV53">
        <v>-18.57560187807773</v>
      </c>
      <c r="AW53">
        <v>-37.870904796820369</v>
      </c>
      <c r="AX53">
        <v>-34.785786388351028</v>
      </c>
      <c r="AY53">
        <v>-2.0478422649944301</v>
      </c>
      <c r="AZ53">
        <v>-1.3459331146164248</v>
      </c>
      <c r="BA53">
        <v>9.1954954706358549</v>
      </c>
      <c r="BB53">
        <v>18.489221533104605</v>
      </c>
      <c r="BC53">
        <v>-44.331904391454536</v>
      </c>
      <c r="BD53">
        <v>-46.101660948347181</v>
      </c>
      <c r="BE53">
        <v>-6.411158368440395</v>
      </c>
      <c r="BF53">
        <v>15.017222873099488</v>
      </c>
      <c r="BG53">
        <v>22.234040492346175</v>
      </c>
      <c r="BH53">
        <v>7.738469408974229</v>
      </c>
      <c r="BI53">
        <v>9.9188254985420752</v>
      </c>
      <c r="BJ53">
        <v>3.4361495171531611</v>
      </c>
      <c r="BK53">
        <v>5.5351799650030902</v>
      </c>
      <c r="BL53">
        <v>10.846295643548988</v>
      </c>
      <c r="BM53">
        <v>0.2152502763171425</v>
      </c>
      <c r="BN53">
        <v>4.3559197365744309</v>
      </c>
      <c r="BO53">
        <v>1.8644720609261922E-2</v>
      </c>
      <c r="BP53">
        <v>0.20972899256304625</v>
      </c>
      <c r="BQ53">
        <v>1.893650775973748E-4</v>
      </c>
      <c r="BR53">
        <v>8.415728402631821E-2</v>
      </c>
      <c r="BS53">
        <v>1.8353100543080638E-3</v>
      </c>
      <c r="BT53">
        <v>2.1166080670743811E-2</v>
      </c>
    </row>
    <row r="54" spans="1:72" x14ac:dyDescent="0.2">
      <c r="A54">
        <v>-0.1084025651216507</v>
      </c>
      <c r="B54">
        <v>0.4808708131313324</v>
      </c>
      <c r="C54">
        <v>-2.666979655623436E-2</v>
      </c>
      <c r="D54">
        <v>-0.14697390794754028</v>
      </c>
      <c r="E54">
        <v>2.6090806350111961E-3</v>
      </c>
      <c r="F54">
        <v>0.16277720034122467</v>
      </c>
      <c r="G54">
        <v>-4.7043631784617901E-3</v>
      </c>
      <c r="H54">
        <v>9.3873403966426849E-4</v>
      </c>
      <c r="I54">
        <v>-5.4905479773879051E-3</v>
      </c>
      <c r="J54">
        <v>-0.28513988852500916</v>
      </c>
      <c r="K54">
        <v>-4.2070929339388385E-5</v>
      </c>
      <c r="L54">
        <v>3.7732478231191635E-2</v>
      </c>
      <c r="M54">
        <v>-6.5425615757703781E-3</v>
      </c>
      <c r="N54">
        <v>-0.17238549888134003</v>
      </c>
      <c r="O54">
        <v>-1.9853399696311326E-18</v>
      </c>
      <c r="P54">
        <v>-0.33224129676818848</v>
      </c>
      <c r="Q54">
        <v>-1.0726287728175521E-3</v>
      </c>
      <c r="R54">
        <v>-0.22419948875904083</v>
      </c>
      <c r="S54">
        <v>0.66469103097915649</v>
      </c>
      <c r="T54">
        <v>-2.0629599094390869</v>
      </c>
      <c r="U54">
        <v>-0.16106663644313812</v>
      </c>
      <c r="V54">
        <v>-0.14459902048110962</v>
      </c>
      <c r="W54">
        <v>1.4672554731369019</v>
      </c>
      <c r="X54">
        <v>-2.383256196975708</v>
      </c>
      <c r="Y54">
        <v>-8.1917464733123779E-2</v>
      </c>
      <c r="Z54">
        <v>-0.29758280515670776</v>
      </c>
      <c r="AA54">
        <v>-3.7331581115722656E-2</v>
      </c>
      <c r="AB54">
        <v>-0.50310158729553223</v>
      </c>
      <c r="AC54">
        <v>0.60437828302383423</v>
      </c>
      <c r="AD54">
        <v>-3.9974720478057861</v>
      </c>
      <c r="AE54">
        <v>-0.10172330588102341</v>
      </c>
      <c r="AF54">
        <v>3.676893949508667</v>
      </c>
      <c r="AG54">
        <v>-2.3960422724485397E-2</v>
      </c>
      <c r="AH54">
        <v>-1.4111207723617554</v>
      </c>
      <c r="AI54">
        <v>-9.7831360995769501E-2</v>
      </c>
      <c r="AJ54">
        <v>2.1237003803253174</v>
      </c>
      <c r="AK54">
        <v>37.351108042265707</v>
      </c>
      <c r="AL54">
        <v>28.879706376969491</v>
      </c>
      <c r="AM54">
        <v>6.4286094784218974</v>
      </c>
      <c r="AN54">
        <v>4.1531652536045032</v>
      </c>
      <c r="AO54">
        <v>-2.7517195055012875</v>
      </c>
      <c r="AP54">
        <v>-6.0189863853101579</v>
      </c>
      <c r="AQ54">
        <v>32.655329082220156</v>
      </c>
      <c r="AR54">
        <v>28.86896590449965</v>
      </c>
      <c r="AS54">
        <v>-2.3003029117450655</v>
      </c>
      <c r="AT54">
        <v>5.5221879336351115E-2</v>
      </c>
      <c r="AU54">
        <v>10.421765597887815</v>
      </c>
      <c r="AV54">
        <v>-19.459407020850975</v>
      </c>
      <c r="AW54">
        <v>-37.177552935455694</v>
      </c>
      <c r="AX54">
        <v>-35.636023636013526</v>
      </c>
      <c r="AY54">
        <v>-2.0316766943303595</v>
      </c>
      <c r="AZ54">
        <v>-1.3741167738518212</v>
      </c>
      <c r="BA54">
        <v>9.0808235864432714</v>
      </c>
      <c r="BB54">
        <v>18.671365407624343</v>
      </c>
      <c r="BC54">
        <v>-44.704783400835261</v>
      </c>
      <c r="BD54">
        <v>-45.705829585970605</v>
      </c>
      <c r="BE54">
        <v>-5.7706590632219052</v>
      </c>
      <c r="BF54">
        <v>15.771753737015485</v>
      </c>
      <c r="BG54">
        <v>22.367243946767825</v>
      </c>
      <c r="BH54">
        <v>9.4646033781698016</v>
      </c>
      <c r="BI54">
        <v>10.520649661596668</v>
      </c>
      <c r="BJ54">
        <v>2.5792975697632623</v>
      </c>
      <c r="BK54">
        <v>3.3069539074246381</v>
      </c>
      <c r="BL54">
        <v>10.463419506541134</v>
      </c>
      <c r="BM54">
        <v>0.11696237382268561</v>
      </c>
      <c r="BN54">
        <v>7.2219995566554722</v>
      </c>
      <c r="BO54">
        <v>2.5401422753930092E-3</v>
      </c>
      <c r="BP54">
        <v>0.11462072283029556</v>
      </c>
      <c r="BQ54">
        <v>2.198430011048913E-4</v>
      </c>
      <c r="BR54">
        <v>5.3923007100820541E-2</v>
      </c>
      <c r="BS54">
        <v>3.1766574829816818E-4</v>
      </c>
      <c r="BT54">
        <v>-3.2055962830781937E-2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26.258207442750322</v>
      </c>
      <c r="C3" s="16">
        <f>Data!$BV$4</f>
        <v>26.086954358394927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4.5699996948242187</v>
      </c>
      <c r="C4" s="16">
        <f>Data!$BX$4</f>
        <v>4.6000003814697266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20.350117445938977</v>
      </c>
      <c r="C5" s="16">
        <f>Data!$BZ$4</f>
        <v>10.217396262011631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62.144427620079497</v>
      </c>
      <c r="C6" s="16">
        <f>Data!$CB$4</f>
        <v>38.260871368004231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1.7299995422363281</v>
      </c>
      <c r="C7" s="16">
        <f>Data!$CD$4</f>
        <v>2.8400001525878906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1.9099998474121094</v>
      </c>
      <c r="C8" s="16">
        <f>Data!$CF$4</f>
        <v>1.2899999618530273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1.5600004196166992</v>
      </c>
      <c r="C9" s="16">
        <f>Data!$CH$4</f>
        <v>1.4000005722045898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75.929989031701211</v>
      </c>
      <c r="C10" s="16">
        <f>Data!$CJ$4</f>
        <v>58.478267630015857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0.43581423766547955</v>
      </c>
      <c r="C11" s="16">
        <f>Data!$CL$4</f>
        <v>0.35912332839228095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0.2717304832847029</v>
      </c>
      <c r="C12" s="16">
        <f>Data!$CN$4</f>
        <v>0.17631374155329338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9.5364172159368779E-2</v>
      </c>
      <c r="C13" s="16">
        <f>Data!$CP$4</f>
        <v>7.8070282306702543E-2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2024-07-08T11:02:28Z</dcterms:modified>
</cp:coreProperties>
</file>