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<sst xmlns="http://schemas.openxmlformats.org/spreadsheetml/2006/main" count="512" uniqueCount="258">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</sst>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37344"/>
        <c:axId val="3021347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26.860881750779569</c:v>
                </c:pt>
                <c:pt idx="1">
                  <c:v>25.556284804634078</c:v>
                </c:pt>
                <c:pt idx="2">
                  <c:v>25.483409478421873</c:v>
                </c:pt>
                <c:pt idx="3">
                  <c:v>26.046831143689801</c:v>
                </c:pt>
                <c:pt idx="4">
                  <c:v>27.405736845799414</c:v>
                </c:pt>
                <c:pt idx="5">
                  <c:v>27.944271795815673</c:v>
                </c:pt>
                <c:pt idx="6">
                  <c:v>28.550603312600959</c:v>
                </c:pt>
                <c:pt idx="7">
                  <c:v>29.2066744188878</c:v>
                </c:pt>
                <c:pt idx="8">
                  <c:v>30.670076781718521</c:v>
                </c:pt>
                <c:pt idx="9">
                  <c:v>31.03375768622552</c:v>
                </c:pt>
                <c:pt idx="10">
                  <c:v>30.933976134268686</c:v>
                </c:pt>
                <c:pt idx="11">
                  <c:v>31.318345113798877</c:v>
                </c:pt>
                <c:pt idx="12">
                  <c:v>32.732710832959008</c:v>
                </c:pt>
                <c:pt idx="13">
                  <c:v>34.601483893942543</c:v>
                </c:pt>
                <c:pt idx="14">
                  <c:v>35.564777113213644</c:v>
                </c:pt>
                <c:pt idx="15">
                  <c:v>35.225720685847271</c:v>
                </c:pt>
                <c:pt idx="16">
                  <c:v>34.003978964932244</c:v>
                </c:pt>
                <c:pt idx="17">
                  <c:v>32.599209317811486</c:v>
                </c:pt>
                <c:pt idx="18">
                  <c:v>31.519536395146478</c:v>
                </c:pt>
                <c:pt idx="19">
                  <c:v>30.875922923465762</c:v>
                </c:pt>
                <c:pt idx="20">
                  <c:v>30.54301304863278</c:v>
                </c:pt>
                <c:pt idx="21">
                  <c:v>29.704480440522335</c:v>
                </c:pt>
                <c:pt idx="22">
                  <c:v>29.396809969936953</c:v>
                </c:pt>
                <c:pt idx="23">
                  <c:v>29.668379892809778</c:v>
                </c:pt>
                <c:pt idx="24">
                  <c:v>30.334199982854038</c:v>
                </c:pt>
                <c:pt idx="25">
                  <c:v>30.828594988700367</c:v>
                </c:pt>
                <c:pt idx="26">
                  <c:v>31.202797383334893</c:v>
                </c:pt>
                <c:pt idx="27">
                  <c:v>31.73933596334598</c:v>
                </c:pt>
                <c:pt idx="28">
                  <c:v>32.207706729245935</c:v>
                </c:pt>
                <c:pt idx="29">
                  <c:v>32.41288811689428</c:v>
                </c:pt>
                <c:pt idx="30">
                  <c:v>32.290961052474266</c:v>
                </c:pt>
                <c:pt idx="31">
                  <c:v>32.071446926360473</c:v>
                </c:pt>
                <c:pt idx="32">
                  <c:v>30.774330221173624</c:v>
                </c:pt>
                <c:pt idx="33">
                  <c:v>29.310072547430117</c:v>
                </c:pt>
                <c:pt idx="34">
                  <c:v>28.919322158957726</c:v>
                </c:pt>
                <c:pt idx="35">
                  <c:v>28.671051757611988</c:v>
                </c:pt>
                <c:pt idx="36">
                  <c:v>28.45015966879172</c:v>
                </c:pt>
                <c:pt idx="37">
                  <c:v>27.459652768643206</c:v>
                </c:pt>
                <c:pt idx="38">
                  <c:v>25.912292888087403</c:v>
                </c:pt>
                <c:pt idx="39">
                  <c:v>24.558850517634944</c:v>
                </c:pt>
                <c:pt idx="40">
                  <c:v>24.761987123602207</c:v>
                </c:pt>
                <c:pt idx="41">
                  <c:v>26.072442462040758</c:v>
                </c:pt>
                <c:pt idx="42">
                  <c:v>27.278707187094543</c:v>
                </c:pt>
                <c:pt idx="43">
                  <c:v>31.903532920035893</c:v>
                </c:pt>
                <c:pt idx="44">
                  <c:v>45.09695806056871</c:v>
                </c:pt>
                <c:pt idx="45">
                  <c:v>53.814162773136893</c:v>
                </c:pt>
                <c:pt idx="46">
                  <c:v>51.631257543193634</c:v>
                </c:pt>
                <c:pt idx="47">
                  <c:v>45.325825722692926</c:v>
                </c:pt>
                <c:pt idx="48">
                  <c:v>39.094294387230192</c:v>
                </c:pt>
                <c:pt idx="49">
                  <c:v>36.895486762831283</c:v>
                </c:pt>
                <c:pt idx="50">
                  <c:v>36.374240726792209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34.451197550880664</c:v>
                </c:pt>
                <c:pt idx="1">
                  <c:v>33.647670585913417</c:v>
                </c:pt>
                <c:pt idx="2">
                  <c:v>32.909744324768688</c:v>
                </c:pt>
                <c:pt idx="3">
                  <c:v>32.283016367694877</c:v>
                </c:pt>
                <c:pt idx="4">
                  <c:v>31.801043724451308</c:v>
                </c:pt>
                <c:pt idx="5">
                  <c:v>31.461992089102431</c:v>
                </c:pt>
                <c:pt idx="6">
                  <c:v>31.187413085637974</c:v>
                </c:pt>
                <c:pt idx="7">
                  <c:v>30.771119419879611</c:v>
                </c:pt>
                <c:pt idx="8">
                  <c:v>29.888937765421989</c:v>
                </c:pt>
                <c:pt idx="9">
                  <c:v>28.203411987461706</c:v>
                </c:pt>
                <c:pt idx="10">
                  <c:v>25.623568605006582</c:v>
                </c:pt>
                <c:pt idx="11">
                  <c:v>22.369871474509861</c:v>
                </c:pt>
                <c:pt idx="12">
                  <c:v>18.652855448512501</c:v>
                </c:pt>
                <c:pt idx="13">
                  <c:v>14.69931914234488</c:v>
                </c:pt>
                <c:pt idx="14">
                  <c:v>10.908672451159328</c:v>
                </c:pt>
                <c:pt idx="15">
                  <c:v>7.7910697696204814</c:v>
                </c:pt>
                <c:pt idx="16">
                  <c:v>5.5642740834468576</c:v>
                </c:pt>
                <c:pt idx="17">
                  <c:v>4.1015251534444062</c:v>
                </c:pt>
                <c:pt idx="18">
                  <c:v>3.1180671596196752</c:v>
                </c:pt>
                <c:pt idx="19">
                  <c:v>2.4239617656815469</c:v>
                </c:pt>
                <c:pt idx="20">
                  <c:v>2.0175629672589479</c:v>
                </c:pt>
                <c:pt idx="21">
                  <c:v>2.1474827427322776</c:v>
                </c:pt>
                <c:pt idx="22">
                  <c:v>2.9332816753490576</c:v>
                </c:pt>
                <c:pt idx="23">
                  <c:v>4.1579738756700646</c:v>
                </c:pt>
                <c:pt idx="24">
                  <c:v>5.5535156986325616</c:v>
                </c:pt>
                <c:pt idx="25">
                  <c:v>6.9903656485222072</c:v>
                </c:pt>
                <c:pt idx="26">
                  <c:v>8.3635107175585102</c:v>
                </c:pt>
                <c:pt idx="27">
                  <c:v>9.6224031578514655</c:v>
                </c:pt>
                <c:pt idx="28">
                  <c:v>10.908526479664127</c:v>
                </c:pt>
                <c:pt idx="29">
                  <c:v>12.440192043831846</c:v>
                </c:pt>
                <c:pt idx="30">
                  <c:v>14.467588906073136</c:v>
                </c:pt>
                <c:pt idx="31">
                  <c:v>17.440874255056027</c:v>
                </c:pt>
                <c:pt idx="32">
                  <c:v>21.877363583622483</c:v>
                </c:pt>
                <c:pt idx="33">
                  <c:v>27.933374816625477</c:v>
                </c:pt>
                <c:pt idx="34">
                  <c:v>35.216360662331624</c:v>
                </c:pt>
                <c:pt idx="35">
                  <c:v>42.680250349065822</c:v>
                </c:pt>
                <c:pt idx="36">
                  <c:v>48.766590637892648</c:v>
                </c:pt>
                <c:pt idx="37">
                  <c:v>52.4979336413193</c:v>
                </c:pt>
                <c:pt idx="38">
                  <c:v>53.817556069875359</c:v>
                </c:pt>
                <c:pt idx="39">
                  <c:v>53.39230744404086</c:v>
                </c:pt>
                <c:pt idx="40">
                  <c:v>51.978123294204593</c:v>
                </c:pt>
                <c:pt idx="41">
                  <c:v>49.959405060257758</c:v>
                </c:pt>
                <c:pt idx="42">
                  <c:v>47.514944561982112</c:v>
                </c:pt>
                <c:pt idx="43">
                  <c:v>44.85589992942689</c:v>
                </c:pt>
                <c:pt idx="44">
                  <c:v>42.250499406746165</c:v>
                </c:pt>
                <c:pt idx="45">
                  <c:v>39.871067063891751</c:v>
                </c:pt>
                <c:pt idx="46">
                  <c:v>37.877423568663318</c:v>
                </c:pt>
                <c:pt idx="47">
                  <c:v>36.234297533280611</c:v>
                </c:pt>
                <c:pt idx="48">
                  <c:v>34.760127369615248</c:v>
                </c:pt>
                <c:pt idx="49">
                  <c:v>33.368311215637839</c:v>
                </c:pt>
                <c:pt idx="50">
                  <c:v>32.032128961969896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366464"/>
        <c:axId val="274368000"/>
      </c:lineChart>
      <c:catAx>
        <c:axId val="2743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68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3680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366464"/>
        <c:crosses val="autoZero"/>
        <c:crossBetween val="between"/>
        <c:majorUnit val="20"/>
        <c:minorUnit val="2"/>
      </c:valAx>
      <c:valAx>
        <c:axId val="30213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37344"/>
        <c:crosses val="max"/>
        <c:crossBetween val="between"/>
      </c:valAx>
      <c:catAx>
        <c:axId val="30213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3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67584"/>
        <c:axId val="3028527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7.3961164465247178</c:v>
                </c:pt>
                <c:pt idx="1">
                  <c:v>6.7814868976318259</c:v>
                </c:pt>
                <c:pt idx="2">
                  <c:v>6.5183662824920585</c:v>
                </c:pt>
                <c:pt idx="3">
                  <c:v>7.0119417782288753</c:v>
                </c:pt>
                <c:pt idx="4">
                  <c:v>7.5539320030437471</c:v>
                </c:pt>
                <c:pt idx="5">
                  <c:v>7.8032428803115907</c:v>
                </c:pt>
                <c:pt idx="6">
                  <c:v>7.8233977282635907</c:v>
                </c:pt>
                <c:pt idx="7">
                  <c:v>7.846122593753508</c:v>
                </c:pt>
                <c:pt idx="8">
                  <c:v>7.8522818194833865</c:v>
                </c:pt>
                <c:pt idx="9">
                  <c:v>7.8127552767653468</c:v>
                </c:pt>
                <c:pt idx="10">
                  <c:v>7.5502503788300297</c:v>
                </c:pt>
                <c:pt idx="11">
                  <c:v>7.2690175481797548</c:v>
                </c:pt>
                <c:pt idx="12">
                  <c:v>7.6459766372115183</c:v>
                </c:pt>
                <c:pt idx="13">
                  <c:v>8.5101297293882237</c:v>
                </c:pt>
                <c:pt idx="14">
                  <c:v>9.3652510297260676</c:v>
                </c:pt>
                <c:pt idx="15">
                  <c:v>10.219879987610682</c:v>
                </c:pt>
                <c:pt idx="16">
                  <c:v>10.887576348300049</c:v>
                </c:pt>
                <c:pt idx="17">
                  <c:v>11.365513947686486</c:v>
                </c:pt>
                <c:pt idx="18">
                  <c:v>11.915935276429261</c:v>
                </c:pt>
                <c:pt idx="19">
                  <c:v>12.57988075822405</c:v>
                </c:pt>
                <c:pt idx="20">
                  <c:v>13.144391993659402</c:v>
                </c:pt>
                <c:pt idx="21">
                  <c:v>13.558205334274824</c:v>
                </c:pt>
                <c:pt idx="22">
                  <c:v>13.839582641859668</c:v>
                </c:pt>
                <c:pt idx="23">
                  <c:v>14.253000883173392</c:v>
                </c:pt>
                <c:pt idx="24">
                  <c:v>14.655764939631542</c:v>
                </c:pt>
                <c:pt idx="25">
                  <c:v>15.002793964782574</c:v>
                </c:pt>
                <c:pt idx="26">
                  <c:v>15.345571124598141</c:v>
                </c:pt>
                <c:pt idx="27">
                  <c:v>15.72102775028025</c:v>
                </c:pt>
                <c:pt idx="28">
                  <c:v>16.212000589751238</c:v>
                </c:pt>
                <c:pt idx="29">
                  <c:v>16.332791074573176</c:v>
                </c:pt>
                <c:pt idx="30">
                  <c:v>16.389391348032319</c:v>
                </c:pt>
                <c:pt idx="31">
                  <c:v>15.987156646739452</c:v>
                </c:pt>
                <c:pt idx="32">
                  <c:v>14.877439294678407</c:v>
                </c:pt>
                <c:pt idx="33">
                  <c:v>14.10166391158031</c:v>
                </c:pt>
                <c:pt idx="34">
                  <c:v>13.859335421219763</c:v>
                </c:pt>
                <c:pt idx="35">
                  <c:v>14.149189327236746</c:v>
                </c:pt>
                <c:pt idx="36">
                  <c:v>14.455802428396632</c:v>
                </c:pt>
                <c:pt idx="37">
                  <c:v>14.600500616143652</c:v>
                </c:pt>
                <c:pt idx="38">
                  <c:v>14.094900447405465</c:v>
                </c:pt>
                <c:pt idx="39">
                  <c:v>13.143593676628743</c:v>
                </c:pt>
                <c:pt idx="40">
                  <c:v>12.452870121101155</c:v>
                </c:pt>
                <c:pt idx="41">
                  <c:v>12.224878743856909</c:v>
                </c:pt>
                <c:pt idx="42">
                  <c:v>12.102457436321352</c:v>
                </c:pt>
                <c:pt idx="43">
                  <c:v>11.113528475032428</c:v>
                </c:pt>
                <c:pt idx="44">
                  <c:v>8.5967751964836072</c:v>
                </c:pt>
                <c:pt idx="45">
                  <c:v>5.5166022146894775</c:v>
                </c:pt>
                <c:pt idx="46">
                  <c:v>3.3680313581680994</c:v>
                </c:pt>
                <c:pt idx="47">
                  <c:v>3.1905056151576221</c:v>
                </c:pt>
                <c:pt idx="48">
                  <c:v>3.7893132623336223</c:v>
                </c:pt>
                <c:pt idx="49">
                  <c:v>4.9932455281531212</c:v>
                </c:pt>
                <c:pt idx="50">
                  <c:v>6.8307932148670245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13.972293442625201</c:v>
                </c:pt>
                <c:pt idx="1">
                  <c:v>13.47279473016814</c:v>
                </c:pt>
                <c:pt idx="2">
                  <c:v>12.989134012935123</c:v>
                </c:pt>
                <c:pt idx="3">
                  <c:v>12.61184303663671</c:v>
                </c:pt>
                <c:pt idx="4">
                  <c:v>12.372763186991634</c:v>
                </c:pt>
                <c:pt idx="5">
                  <c:v>12.25337718040158</c:v>
                </c:pt>
                <c:pt idx="6">
                  <c:v>12.21014634912507</c:v>
                </c:pt>
                <c:pt idx="7">
                  <c:v>12.162751606568731</c:v>
                </c:pt>
                <c:pt idx="8">
                  <c:v>11.970076294093502</c:v>
                </c:pt>
                <c:pt idx="9">
                  <c:v>11.445891001712134</c:v>
                </c:pt>
                <c:pt idx="10">
                  <c:v>10.47294877051773</c:v>
                </c:pt>
                <c:pt idx="11">
                  <c:v>9.1084123546578919</c:v>
                </c:pt>
                <c:pt idx="12">
                  <c:v>7.5308904062062991</c:v>
                </c:pt>
                <c:pt idx="13">
                  <c:v>5.9253637345059476</c:v>
                </c:pt>
                <c:pt idx="14">
                  <c:v>4.4975186303421903</c:v>
                </c:pt>
                <c:pt idx="15">
                  <c:v>3.4985955875096622</c:v>
                </c:pt>
                <c:pt idx="16">
                  <c:v>3.0875809116567061</c:v>
                </c:pt>
                <c:pt idx="17">
                  <c:v>3.1586143936737838</c:v>
                </c:pt>
                <c:pt idx="18">
                  <c:v>3.4374616602910493</c:v>
                </c:pt>
                <c:pt idx="19">
                  <c:v>3.7635962656817363</c:v>
                </c:pt>
                <c:pt idx="20">
                  <c:v>4.2242207976079138</c:v>
                </c:pt>
                <c:pt idx="21">
                  <c:v>4.9901423012053812</c:v>
                </c:pt>
                <c:pt idx="22">
                  <c:v>6.0009868613571715</c:v>
                </c:pt>
                <c:pt idx="23">
                  <c:v>6.8725069150718667</c:v>
                </c:pt>
                <c:pt idx="24">
                  <c:v>7.309633855109861</c:v>
                </c:pt>
                <c:pt idx="25">
                  <c:v>7.3602142400518451</c:v>
                </c:pt>
                <c:pt idx="26">
                  <c:v>7.2211636910078862</c:v>
                </c:pt>
                <c:pt idx="27">
                  <c:v>7.0246746048843773</c:v>
                </c:pt>
                <c:pt idx="28">
                  <c:v>6.8609441953198056</c:v>
                </c:pt>
                <c:pt idx="29">
                  <c:v>6.8523729174716816</c:v>
                </c:pt>
                <c:pt idx="30">
                  <c:v>7.065467840711527</c:v>
                </c:pt>
                <c:pt idx="31">
                  <c:v>7.3902170479626035</c:v>
                </c:pt>
                <c:pt idx="32">
                  <c:v>7.5763180534580981</c:v>
                </c:pt>
                <c:pt idx="33">
                  <c:v>7.3832021241420343</c:v>
                </c:pt>
                <c:pt idx="34">
                  <c:v>6.7477101507775767</c:v>
                </c:pt>
                <c:pt idx="35">
                  <c:v>5.8885618715110963</c:v>
                </c:pt>
                <c:pt idx="36">
                  <c:v>5.2187086905652036</c:v>
                </c:pt>
                <c:pt idx="37">
                  <c:v>5.0514230460754153</c:v>
                </c:pt>
                <c:pt idx="38">
                  <c:v>5.4031197000040185</c:v>
                </c:pt>
                <c:pt idx="39">
                  <c:v>6.111143744682753</c:v>
                </c:pt>
                <c:pt idx="40">
                  <c:v>7.0325448760234996</c:v>
                </c:pt>
                <c:pt idx="41">
                  <c:v>8.0483626079020194</c:v>
                </c:pt>
                <c:pt idx="42">
                  <c:v>9.00360058453162</c:v>
                </c:pt>
                <c:pt idx="43">
                  <c:v>9.7928802245516415</c:v>
                </c:pt>
                <c:pt idx="44">
                  <c:v>10.411241944733154</c:v>
                </c:pt>
                <c:pt idx="45">
                  <c:v>10.891003128402213</c:v>
                </c:pt>
                <c:pt idx="46">
                  <c:v>11.26680954930023</c:v>
                </c:pt>
                <c:pt idx="47">
                  <c:v>11.56398964400017</c:v>
                </c:pt>
                <c:pt idx="48">
                  <c:v>11.790036353725645</c:v>
                </c:pt>
                <c:pt idx="49">
                  <c:v>11.9626791074548</c:v>
                </c:pt>
                <c:pt idx="50">
                  <c:v>12.122760177655909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116800"/>
        <c:axId val="275118336"/>
      </c:lineChart>
      <c:catAx>
        <c:axId val="27511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1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1833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16800"/>
        <c:crosses val="autoZero"/>
        <c:crossBetween val="between"/>
        <c:majorUnit val="10"/>
        <c:minorUnit val="2"/>
      </c:valAx>
      <c:valAx>
        <c:axId val="30285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67584"/>
        <c:crosses val="max"/>
        <c:crossBetween val="between"/>
      </c:valAx>
      <c:catAx>
        <c:axId val="30286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5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07392"/>
        <c:axId val="30289664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-10.942036474893284</c:v>
                </c:pt>
                <c:pt idx="1">
                  <c:v>-11.624036710646374</c:v>
                </c:pt>
                <c:pt idx="2">
                  <c:v>-12.57228158072329</c:v>
                </c:pt>
                <c:pt idx="3">
                  <c:v>-13.667755886724985</c:v>
                </c:pt>
                <c:pt idx="4">
                  <c:v>-14.351059153335425</c:v>
                </c:pt>
                <c:pt idx="5">
                  <c:v>-14.563830008983436</c:v>
                </c:pt>
                <c:pt idx="6">
                  <c:v>-14.752126527371274</c:v>
                </c:pt>
                <c:pt idx="7">
                  <c:v>-14.882345073070592</c:v>
                </c:pt>
                <c:pt idx="8">
                  <c:v>-14.606256656836802</c:v>
                </c:pt>
                <c:pt idx="9">
                  <c:v>-14.088018151137222</c:v>
                </c:pt>
                <c:pt idx="10">
                  <c:v>-13.861007091320289</c:v>
                </c:pt>
                <c:pt idx="11">
                  <c:v>-14.245617767970803</c:v>
                </c:pt>
                <c:pt idx="12">
                  <c:v>-14.548199628102202</c:v>
                </c:pt>
                <c:pt idx="13">
                  <c:v>-14.345648817266961</c:v>
                </c:pt>
                <c:pt idx="14">
                  <c:v>-13.796890531352648</c:v>
                </c:pt>
                <c:pt idx="15">
                  <c:v>-12.909589805237433</c:v>
                </c:pt>
                <c:pt idx="16">
                  <c:v>-12.146411953348906</c:v>
                </c:pt>
                <c:pt idx="17">
                  <c:v>-11.818477301022646</c:v>
                </c:pt>
                <c:pt idx="18">
                  <c:v>-11.812034723842173</c:v>
                </c:pt>
                <c:pt idx="19">
                  <c:v>-12.019464039438406</c:v>
                </c:pt>
                <c:pt idx="20">
                  <c:v>-12.422153730803725</c:v>
                </c:pt>
                <c:pt idx="21">
                  <c:v>-12.889317336409766</c:v>
                </c:pt>
                <c:pt idx="22">
                  <c:v>-13.313251001591579</c:v>
                </c:pt>
                <c:pt idx="23">
                  <c:v>-13.823909033376029</c:v>
                </c:pt>
                <c:pt idx="24">
                  <c:v>-14.212465576197474</c:v>
                </c:pt>
                <c:pt idx="25">
                  <c:v>-14.345519738310413</c:v>
                </c:pt>
                <c:pt idx="26">
                  <c:v>-14.270507120893589</c:v>
                </c:pt>
                <c:pt idx="27">
                  <c:v>-13.92841754549217</c:v>
                </c:pt>
                <c:pt idx="28">
                  <c:v>-13.290798575869873</c:v>
                </c:pt>
                <c:pt idx="29">
                  <c:v>-12.478352247603079</c:v>
                </c:pt>
                <c:pt idx="30">
                  <c:v>-11.511332983281516</c:v>
                </c:pt>
                <c:pt idx="31">
                  <c:v>-10.781612802822744</c:v>
                </c:pt>
                <c:pt idx="32">
                  <c:v>-10.514341900697822</c:v>
                </c:pt>
                <c:pt idx="33">
                  <c:v>-10.492320280158879</c:v>
                </c:pt>
                <c:pt idx="34">
                  <c:v>-10.545438730596095</c:v>
                </c:pt>
                <c:pt idx="35">
                  <c:v>-10.256882909837932</c:v>
                </c:pt>
                <c:pt idx="36">
                  <c:v>-9.9694659062482103</c:v>
                </c:pt>
                <c:pt idx="37">
                  <c:v>-10.182075972151708</c:v>
                </c:pt>
                <c:pt idx="38">
                  <c:v>-10.29376410432538</c:v>
                </c:pt>
                <c:pt idx="39">
                  <c:v>-10.042625927749253</c:v>
                </c:pt>
                <c:pt idx="40">
                  <c:v>-9.6039713378540998</c:v>
                </c:pt>
                <c:pt idx="41">
                  <c:v>-9.1438854013091042</c:v>
                </c:pt>
                <c:pt idx="42">
                  <c:v>-8.6197684448370371</c:v>
                </c:pt>
                <c:pt idx="43">
                  <c:v>-6.7880392641783791</c:v>
                </c:pt>
                <c:pt idx="44">
                  <c:v>-3.1176065212139394</c:v>
                </c:pt>
                <c:pt idx="45">
                  <c:v>-0.3415476721321356</c:v>
                </c:pt>
                <c:pt idx="46">
                  <c:v>-0.43028016070723185</c:v>
                </c:pt>
                <c:pt idx="47">
                  <c:v>-2.3214835714857567</c:v>
                </c:pt>
                <c:pt idx="48">
                  <c:v>-4.4933903507245692</c:v>
                </c:pt>
                <c:pt idx="49">
                  <c:v>-5.7133003731405392</c:v>
                </c:pt>
                <c:pt idx="50">
                  <c:v>-6.5484502700516405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10.275916299672311</c:v>
                </c:pt>
                <c:pt idx="1">
                  <c:v>10.155402202835981</c:v>
                </c:pt>
                <c:pt idx="2">
                  <c:v>9.977423022071628</c:v>
                </c:pt>
                <c:pt idx="3">
                  <c:v>9.7541405365860943</c:v>
                </c:pt>
                <c:pt idx="4">
                  <c:v>9.5003047984826683</c:v>
                </c:pt>
                <c:pt idx="5">
                  <c:v>9.2573805846188932</c:v>
                </c:pt>
                <c:pt idx="6">
                  <c:v>9.0484213255336403</c:v>
                </c:pt>
                <c:pt idx="7">
                  <c:v>8.7999900045486115</c:v>
                </c:pt>
                <c:pt idx="8">
                  <c:v>8.3152636399197064</c:v>
                </c:pt>
                <c:pt idx="9">
                  <c:v>7.3449536236388546</c:v>
                </c:pt>
                <c:pt idx="10">
                  <c:v>5.7716011630372011</c:v>
                </c:pt>
                <c:pt idx="11">
                  <c:v>3.7889457318057613</c:v>
                </c:pt>
                <c:pt idx="12">
                  <c:v>1.8843121909469494</c:v>
                </c:pt>
                <c:pt idx="13">
                  <c:v>0.55823240903329785</c:v>
                </c:pt>
                <c:pt idx="14">
                  <c:v>5.2982410983868931E-2</c:v>
                </c:pt>
                <c:pt idx="15">
                  <c:v>0.30659910215528413</c:v>
                </c:pt>
                <c:pt idx="16">
                  <c:v>1.0897813989367837</c:v>
                </c:pt>
                <c:pt idx="17">
                  <c:v>2.1639350431113562</c:v>
                </c:pt>
                <c:pt idx="18">
                  <c:v>3.342374446049508</c:v>
                </c:pt>
                <c:pt idx="19">
                  <c:v>4.4274786261809789</c:v>
                </c:pt>
                <c:pt idx="20">
                  <c:v>5.2283729203267342</c:v>
                </c:pt>
                <c:pt idx="21">
                  <c:v>5.7120471731919693</c:v>
                </c:pt>
                <c:pt idx="22">
                  <c:v>6.0942592268056499</c:v>
                </c:pt>
                <c:pt idx="23">
                  <c:v>6.5837326004772772</c:v>
                </c:pt>
                <c:pt idx="24">
                  <c:v>7.1788001854642651</c:v>
                </c:pt>
                <c:pt idx="25">
                  <c:v>7.7149728277438872</c:v>
                </c:pt>
                <c:pt idx="26">
                  <c:v>8.024941539013728</c:v>
                </c:pt>
                <c:pt idx="27">
                  <c:v>8.0749159654606064</c:v>
                </c:pt>
                <c:pt idx="28">
                  <c:v>7.9439605417442438</c:v>
                </c:pt>
                <c:pt idx="29">
                  <c:v>7.7137692906942776</c:v>
                </c:pt>
                <c:pt idx="30">
                  <c:v>7.3939060176245102</c:v>
                </c:pt>
                <c:pt idx="31">
                  <c:v>6.9334551362180852</c:v>
                </c:pt>
                <c:pt idx="32">
                  <c:v>6.2937008764616014</c:v>
                </c:pt>
                <c:pt idx="33">
                  <c:v>5.5562150914787773</c:v>
                </c:pt>
                <c:pt idx="34">
                  <c:v>4.955819047602076</c:v>
                </c:pt>
                <c:pt idx="35">
                  <c:v>4.7041021985286324</c:v>
                </c:pt>
                <c:pt idx="36">
                  <c:v>4.7769341257654263</c:v>
                </c:pt>
                <c:pt idx="37">
                  <c:v>4.9291214291071004</c:v>
                </c:pt>
                <c:pt idx="38">
                  <c:v>4.9151058375366699</c:v>
                </c:pt>
                <c:pt idx="39">
                  <c:v>4.6778500000168517</c:v>
                </c:pt>
                <c:pt idx="40">
                  <c:v>4.3671154322361287</c:v>
                </c:pt>
                <c:pt idx="41">
                  <c:v>4.2153010819150731</c:v>
                </c:pt>
                <c:pt idx="42">
                  <c:v>4.3815536847394378</c:v>
                </c:pt>
                <c:pt idx="43">
                  <c:v>4.8809145437268784</c:v>
                </c:pt>
                <c:pt idx="44">
                  <c:v>5.6084831070145027</c:v>
                </c:pt>
                <c:pt idx="45">
                  <c:v>6.4012114358386629</c:v>
                </c:pt>
                <c:pt idx="46">
                  <c:v>7.1092868178376962</c:v>
                </c:pt>
                <c:pt idx="47">
                  <c:v>7.6379449914237538</c:v>
                </c:pt>
                <c:pt idx="48">
                  <c:v>7.9574511943111128</c:v>
                </c:pt>
                <c:pt idx="49">
                  <c:v>8.0805561341439578</c:v>
                </c:pt>
                <c:pt idx="50">
                  <c:v>8.0466646442117096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207680"/>
        <c:axId val="275209216"/>
      </c:lineChart>
      <c:catAx>
        <c:axId val="2752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09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0921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07680"/>
        <c:crosses val="autoZero"/>
        <c:crossBetween val="between"/>
        <c:majorUnit val="10"/>
        <c:minorUnit val="2"/>
      </c:valAx>
      <c:valAx>
        <c:axId val="30289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07392"/>
        <c:crosses val="max"/>
        <c:crossBetween val="between"/>
      </c:valAx>
      <c:catAx>
        <c:axId val="30290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9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913792"/>
        <c:axId val="3029114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-8.1588385484981139</c:v>
                </c:pt>
                <c:pt idx="1">
                  <c:v>-10.698700403241711</c:v>
                </c:pt>
                <c:pt idx="2">
                  <c:v>-14.740774343726299</c:v>
                </c:pt>
                <c:pt idx="3">
                  <c:v>-19.021183240627966</c:v>
                </c:pt>
                <c:pt idx="4">
                  <c:v>-22.566503831004812</c:v>
                </c:pt>
                <c:pt idx="5">
                  <c:v>-24.605411747238485</c:v>
                </c:pt>
                <c:pt idx="6">
                  <c:v>-25.701209179246121</c:v>
                </c:pt>
                <c:pt idx="7">
                  <c:v>-25.874442666455842</c:v>
                </c:pt>
                <c:pt idx="8">
                  <c:v>-26.520926298003012</c:v>
                </c:pt>
                <c:pt idx="9">
                  <c:v>-27.936650499117956</c:v>
                </c:pt>
                <c:pt idx="10">
                  <c:v>-29.176683900069296</c:v>
                </c:pt>
                <c:pt idx="11">
                  <c:v>-30.304188199803654</c:v>
                </c:pt>
                <c:pt idx="12">
                  <c:v>-31.384102514653364</c:v>
                </c:pt>
                <c:pt idx="13">
                  <c:v>-31.862523126767748</c:v>
                </c:pt>
                <c:pt idx="14">
                  <c:v>-31.762124125734108</c:v>
                </c:pt>
                <c:pt idx="15">
                  <c:v>-32.13474465307349</c:v>
                </c:pt>
                <c:pt idx="16">
                  <c:v>-33.846758985911563</c:v>
                </c:pt>
                <c:pt idx="17">
                  <c:v>-35.849064821112222</c:v>
                </c:pt>
                <c:pt idx="18">
                  <c:v>-37.134775342311428</c:v>
                </c:pt>
                <c:pt idx="19">
                  <c:v>-37.45742649242478</c:v>
                </c:pt>
                <c:pt idx="20">
                  <c:v>-37.227246164432401</c:v>
                </c:pt>
                <c:pt idx="21">
                  <c:v>-36.914906985492664</c:v>
                </c:pt>
                <c:pt idx="22">
                  <c:v>-35.81072440566966</c:v>
                </c:pt>
                <c:pt idx="23">
                  <c:v>-33.772254889552364</c:v>
                </c:pt>
                <c:pt idx="24">
                  <c:v>-31.406664915078398</c:v>
                </c:pt>
                <c:pt idx="25">
                  <c:v>-28.981462535224335</c:v>
                </c:pt>
                <c:pt idx="26">
                  <c:v>-26.953034107066777</c:v>
                </c:pt>
                <c:pt idx="27">
                  <c:v>-25.201037823259849</c:v>
                </c:pt>
                <c:pt idx="28">
                  <c:v>-22.053645624015768</c:v>
                </c:pt>
                <c:pt idx="29">
                  <c:v>-17.134839109418262</c:v>
                </c:pt>
                <c:pt idx="30">
                  <c:v>-12.495730612142911</c:v>
                </c:pt>
                <c:pt idx="31">
                  <c:v>-9.9808078366735042</c:v>
                </c:pt>
                <c:pt idx="32">
                  <c:v>-8.857728777626086</c:v>
                </c:pt>
                <c:pt idx="33">
                  <c:v>-8.274116406748794</c:v>
                </c:pt>
                <c:pt idx="34">
                  <c:v>-9.1386455878537465</c:v>
                </c:pt>
                <c:pt idx="35">
                  <c:v>-12.06240375582226</c:v>
                </c:pt>
                <c:pt idx="36">
                  <c:v>-15.344376464105078</c:v>
                </c:pt>
                <c:pt idx="37">
                  <c:v>-17.052904461339967</c:v>
                </c:pt>
                <c:pt idx="38">
                  <c:v>-17.909562198951576</c:v>
                </c:pt>
                <c:pt idx="39">
                  <c:v>-17.829309344885338</c:v>
                </c:pt>
                <c:pt idx="40">
                  <c:v>-17.363272006096068</c:v>
                </c:pt>
                <c:pt idx="41">
                  <c:v>-17.247736936550901</c:v>
                </c:pt>
                <c:pt idx="42">
                  <c:v>-16.822400820040272</c:v>
                </c:pt>
                <c:pt idx="43">
                  <c:v>-17.184678954525872</c:v>
                </c:pt>
                <c:pt idx="44">
                  <c:v>-18.925035407374907</c:v>
                </c:pt>
                <c:pt idx="45">
                  <c:v>-19.155064812214928</c:v>
                </c:pt>
                <c:pt idx="46">
                  <c:v>-17.168829974580195</c:v>
                </c:pt>
                <c:pt idx="47">
                  <c:v>-15.611620993715146</c:v>
                </c:pt>
                <c:pt idx="48">
                  <c:v>-16.709597730326582</c:v>
                </c:pt>
                <c:pt idx="49">
                  <c:v>-20.514553941065575</c:v>
                </c:pt>
                <c:pt idx="50">
                  <c:v>-22.93474045924205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17.967849092923906</c:v>
                </c:pt>
                <c:pt idx="1">
                  <c:v>17.974368046337606</c:v>
                </c:pt>
                <c:pt idx="2">
                  <c:v>17.732979679422851</c:v>
                </c:pt>
                <c:pt idx="3">
                  <c:v>17.464411354968945</c:v>
                </c:pt>
                <c:pt idx="4">
                  <c:v>17.324582653006868</c:v>
                </c:pt>
                <c:pt idx="5">
                  <c:v>17.282811897391554</c:v>
                </c:pt>
                <c:pt idx="6">
                  <c:v>17.184330402399528</c:v>
                </c:pt>
                <c:pt idx="7">
                  <c:v>16.942054021958693</c:v>
                </c:pt>
                <c:pt idx="8">
                  <c:v>16.743855299604721</c:v>
                </c:pt>
                <c:pt idx="9">
                  <c:v>16.946875797176535</c:v>
                </c:pt>
                <c:pt idx="10">
                  <c:v>17.687850789417503</c:v>
                </c:pt>
                <c:pt idx="11">
                  <c:v>18.64959948946424</c:v>
                </c:pt>
                <c:pt idx="12">
                  <c:v>19.301784563293303</c:v>
                </c:pt>
                <c:pt idx="13">
                  <c:v>19.28595638765119</c:v>
                </c:pt>
                <c:pt idx="14">
                  <c:v>18.562859799473511</c:v>
                </c:pt>
                <c:pt idx="15">
                  <c:v>17.410634955487616</c:v>
                </c:pt>
                <c:pt idx="16">
                  <c:v>16.306232534208533</c:v>
                </c:pt>
                <c:pt idx="17">
                  <c:v>15.650686812494412</c:v>
                </c:pt>
                <c:pt idx="18">
                  <c:v>15.687219198047339</c:v>
                </c:pt>
                <c:pt idx="19">
                  <c:v>16.609230744229876</c:v>
                </c:pt>
                <c:pt idx="20">
                  <c:v>18.392223810658766</c:v>
                </c:pt>
                <c:pt idx="21">
                  <c:v>20.508005172926918</c:v>
                </c:pt>
                <c:pt idx="22">
                  <c:v>22.175660855155076</c:v>
                </c:pt>
                <c:pt idx="23">
                  <c:v>22.955399624462881</c:v>
                </c:pt>
                <c:pt idx="24">
                  <c:v>22.994071018275715</c:v>
                </c:pt>
                <c:pt idx="25">
                  <c:v>22.674057774803618</c:v>
                </c:pt>
                <c:pt idx="26">
                  <c:v>22.117253660082607</c:v>
                </c:pt>
                <c:pt idx="27">
                  <c:v>21.18780279950499</c:v>
                </c:pt>
                <c:pt idx="28">
                  <c:v>19.83533087187319</c:v>
                </c:pt>
                <c:pt idx="29">
                  <c:v>18.152699542754128</c:v>
                </c:pt>
                <c:pt idx="30">
                  <c:v>16.136474788995375</c:v>
                </c:pt>
                <c:pt idx="31">
                  <c:v>13.631897788145904</c:v>
                </c:pt>
                <c:pt idx="32">
                  <c:v>10.509011459465158</c:v>
                </c:pt>
                <c:pt idx="33">
                  <c:v>6.8708242023463608</c:v>
                </c:pt>
                <c:pt idx="34">
                  <c:v>3.1529358690216167</c:v>
                </c:pt>
                <c:pt idx="35">
                  <c:v>-4.6740674327374242E-2</c:v>
                </c:pt>
                <c:pt idx="36">
                  <c:v>-2.2652824050938452</c:v>
                </c:pt>
                <c:pt idx="37">
                  <c:v>-3.2718069253087241</c:v>
                </c:pt>
                <c:pt idx="38">
                  <c:v>-2.9792583329250508</c:v>
                </c:pt>
                <c:pt idx="39">
                  <c:v>-1.4294254371602035</c:v>
                </c:pt>
                <c:pt idx="40">
                  <c:v>1.1225597488993382</c:v>
                </c:pt>
                <c:pt idx="41">
                  <c:v>4.1853665840878955</c:v>
                </c:pt>
                <c:pt idx="42">
                  <c:v>7.1990294417681202</c:v>
                </c:pt>
                <c:pt idx="43">
                  <c:v>9.8595256783893692</c:v>
                </c:pt>
                <c:pt idx="44">
                  <c:v>12.272758315802736</c:v>
                </c:pt>
                <c:pt idx="45">
                  <c:v>14.684994770846373</c:v>
                </c:pt>
                <c:pt idx="46">
                  <c:v>17.098075544372151</c:v>
                </c:pt>
                <c:pt idx="47">
                  <c:v>19.268318673849468</c:v>
                </c:pt>
                <c:pt idx="48">
                  <c:v>20.94868422650972</c:v>
                </c:pt>
                <c:pt idx="49">
                  <c:v>22.004461818605165</c:v>
                </c:pt>
                <c:pt idx="50">
                  <c:v>22.416076384238828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257984"/>
        <c:axId val="275259776"/>
      </c:lineChart>
      <c:catAx>
        <c:axId val="27525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5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59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57984"/>
        <c:crosses val="autoZero"/>
        <c:crossBetween val="between"/>
        <c:majorUnit val="10"/>
        <c:minorUnit val="2"/>
      </c:valAx>
      <c:valAx>
        <c:axId val="30291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913792"/>
        <c:crosses val="max"/>
        <c:crossBetween val="between"/>
      </c:valAx>
      <c:catAx>
        <c:axId val="30291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91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88032"/>
        <c:axId val="3165854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6757632"/>
        <c:axId val="306759168"/>
      </c:lineChart>
      <c:catAx>
        <c:axId val="3067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5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759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757632"/>
        <c:crosses val="autoZero"/>
        <c:crossBetween val="between"/>
        <c:majorUnit val="0.1"/>
      </c:valAx>
      <c:valAx>
        <c:axId val="316585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88032"/>
        <c:crosses val="max"/>
        <c:crossBetween val="between"/>
      </c:valAx>
      <c:catAx>
        <c:axId val="3165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85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41888"/>
        <c:axId val="3167395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653120"/>
        <c:axId val="315781888"/>
      </c:lineChart>
      <c:catAx>
        <c:axId val="3156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781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781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53120"/>
        <c:crosses val="autoZero"/>
        <c:crossBetween val="between"/>
        <c:majorUnit val="0.1"/>
      </c:valAx>
      <c:valAx>
        <c:axId val="31673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41888"/>
        <c:crosses val="max"/>
        <c:crossBetween val="between"/>
      </c:valAx>
      <c:catAx>
        <c:axId val="31674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3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18176"/>
        <c:axId val="31681561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753408"/>
        <c:axId val="248300288"/>
      </c:lineChart>
      <c:catAx>
        <c:axId val="3187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0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00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53408"/>
        <c:crosses val="autoZero"/>
        <c:crossBetween val="between"/>
        <c:majorUnit val="0.5"/>
      </c:valAx>
      <c:valAx>
        <c:axId val="31681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18176"/>
        <c:crosses val="max"/>
        <c:crossBetween val="between"/>
      </c:valAx>
      <c:catAx>
        <c:axId val="31681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1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853248"/>
        <c:axId val="31685094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336768"/>
        <c:axId val="248338304"/>
      </c:lineChart>
      <c:catAx>
        <c:axId val="2483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3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338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336768"/>
        <c:crosses val="autoZero"/>
        <c:crossBetween val="between"/>
        <c:majorUnit val="0.1"/>
      </c:valAx>
      <c:valAx>
        <c:axId val="31685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853248"/>
        <c:crosses val="max"/>
        <c:crossBetween val="between"/>
      </c:valAx>
      <c:catAx>
        <c:axId val="31685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5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936576"/>
        <c:axId val="3168881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8726656"/>
        <c:axId val="248728192"/>
      </c:lineChart>
      <c:catAx>
        <c:axId val="24872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2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87281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726656"/>
        <c:crosses val="autoZero"/>
        <c:crossBetween val="between"/>
        <c:majorUnit val="0.25"/>
      </c:valAx>
      <c:valAx>
        <c:axId val="31688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936576"/>
        <c:crosses val="max"/>
        <c:crossBetween val="between"/>
      </c:valAx>
      <c:catAx>
        <c:axId val="3169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88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276160"/>
        <c:axId val="3169786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202560"/>
        <c:axId val="249204096"/>
      </c:lineChart>
      <c:catAx>
        <c:axId val="2492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0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2040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202560"/>
        <c:crosses val="autoZero"/>
        <c:crossBetween val="between"/>
        <c:majorUnit val="0.25"/>
        <c:minorUnit val="0.04"/>
      </c:valAx>
      <c:valAx>
        <c:axId val="31697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276160"/>
        <c:crosses val="max"/>
        <c:crossBetween val="between"/>
      </c:valAx>
      <c:catAx>
        <c:axId val="3172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7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51040"/>
        <c:axId val="3172784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370880"/>
        <c:axId val="271380864"/>
      </c:lineChart>
      <c:catAx>
        <c:axId val="2713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380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370880"/>
        <c:crosses val="autoZero"/>
        <c:crossBetween val="between"/>
        <c:majorUnit val="0.2"/>
        <c:minorUnit val="0.01"/>
      </c:valAx>
      <c:valAx>
        <c:axId val="317278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51040"/>
        <c:crosses val="max"/>
        <c:crossBetween val="between"/>
      </c:valAx>
      <c:catAx>
        <c:axId val="31735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278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48608"/>
        <c:axId val="30214003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11.972189511176634</c:v>
                </c:pt>
                <c:pt idx="1">
                  <c:v>11.314195060773706</c:v>
                </c:pt>
                <c:pt idx="2">
                  <c:v>11.01570344260425</c:v>
                </c:pt>
                <c:pt idx="3">
                  <c:v>11.041767216751213</c:v>
                </c:pt>
                <c:pt idx="4">
                  <c:v>11.011767630674543</c:v>
                </c:pt>
                <c:pt idx="5">
                  <c:v>10.926303182061282</c:v>
                </c:pt>
                <c:pt idx="6">
                  <c:v>10.137121545441506</c:v>
                </c:pt>
                <c:pt idx="7">
                  <c:v>10.007836847902178</c:v>
                </c:pt>
                <c:pt idx="8">
                  <c:v>10.245088840759529</c:v>
                </c:pt>
                <c:pt idx="9">
                  <c:v>10.309398063193429</c:v>
                </c:pt>
                <c:pt idx="10">
                  <c:v>10.465213756360278</c:v>
                </c:pt>
                <c:pt idx="11">
                  <c:v>10.583179479857801</c:v>
                </c:pt>
                <c:pt idx="12">
                  <c:v>10.43728117377241</c:v>
                </c:pt>
                <c:pt idx="13">
                  <c:v>10.017773913330045</c:v>
                </c:pt>
                <c:pt idx="14">
                  <c:v>9.7062824028419357</c:v>
                </c:pt>
                <c:pt idx="15">
                  <c:v>9.7614956169104907</c:v>
                </c:pt>
                <c:pt idx="16">
                  <c:v>9.7987217222600691</c:v>
                </c:pt>
                <c:pt idx="17">
                  <c:v>9.9930738425863996</c:v>
                </c:pt>
                <c:pt idx="18">
                  <c:v>9.7440385431935415</c:v>
                </c:pt>
                <c:pt idx="19">
                  <c:v>9.2494359785079894</c:v>
                </c:pt>
                <c:pt idx="20">
                  <c:v>9.4991195295105122</c:v>
                </c:pt>
                <c:pt idx="21">
                  <c:v>9.3606578360137487</c:v>
                </c:pt>
                <c:pt idx="22">
                  <c:v>9.1018040768965918</c:v>
                </c:pt>
                <c:pt idx="23">
                  <c:v>9.0312926175221193</c:v>
                </c:pt>
                <c:pt idx="24">
                  <c:v>9.0289177017334481</c:v>
                </c:pt>
                <c:pt idx="25">
                  <c:v>8.6055192598385783</c:v>
                </c:pt>
                <c:pt idx="26">
                  <c:v>8.4985168696154147</c:v>
                </c:pt>
                <c:pt idx="27">
                  <c:v>8.6739315584174275</c:v>
                </c:pt>
                <c:pt idx="28">
                  <c:v>8.2322234046876517</c:v>
                </c:pt>
                <c:pt idx="29">
                  <c:v>7.690482780071803</c:v>
                </c:pt>
                <c:pt idx="30">
                  <c:v>8.3684252326504254</c:v>
                </c:pt>
                <c:pt idx="31">
                  <c:v>8.1994188717500585</c:v>
                </c:pt>
                <c:pt idx="32">
                  <c:v>6.8797473641725375</c:v>
                </c:pt>
                <c:pt idx="33">
                  <c:v>5.4199172611407933</c:v>
                </c:pt>
                <c:pt idx="34">
                  <c:v>4.6083419006585604</c:v>
                </c:pt>
                <c:pt idx="35">
                  <c:v>5.0158686346786663</c:v>
                </c:pt>
                <c:pt idx="36">
                  <c:v>4.5787610906667027</c:v>
                </c:pt>
                <c:pt idx="37">
                  <c:v>5.0902942515902865</c:v>
                </c:pt>
                <c:pt idx="38">
                  <c:v>5.303672594466236</c:v>
                </c:pt>
                <c:pt idx="39">
                  <c:v>5.6688633678425084</c:v>
                </c:pt>
                <c:pt idx="40">
                  <c:v>5.8676664025905874</c:v>
                </c:pt>
                <c:pt idx="41">
                  <c:v>5.0953144731085187</c:v>
                </c:pt>
                <c:pt idx="42">
                  <c:v>4.5013459803766391</c:v>
                </c:pt>
                <c:pt idx="43">
                  <c:v>2.1730124322921665</c:v>
                </c:pt>
                <c:pt idx="44">
                  <c:v>-2.3037637962156587</c:v>
                </c:pt>
                <c:pt idx="45">
                  <c:v>-2.4268078998245062</c:v>
                </c:pt>
                <c:pt idx="46">
                  <c:v>1.8526305213496554</c:v>
                </c:pt>
                <c:pt idx="47">
                  <c:v>6.3784303084179239</c:v>
                </c:pt>
                <c:pt idx="48">
                  <c:v>10.480365521977525</c:v>
                </c:pt>
                <c:pt idx="49">
                  <c:v>9.5532973426038055</c:v>
                </c:pt>
                <c:pt idx="50">
                  <c:v>9.2922853893732071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-3.7208364772575266</c:v>
                </c:pt>
                <c:pt idx="1">
                  <c:v>-3.415726718616662</c:v>
                </c:pt>
                <c:pt idx="2">
                  <c:v>-3.3950948025604175</c:v>
                </c:pt>
                <c:pt idx="3">
                  <c:v>-3.4967240987870869</c:v>
                </c:pt>
                <c:pt idx="4">
                  <c:v>-3.5705461041458846</c:v>
                </c:pt>
                <c:pt idx="5">
                  <c:v>-3.573077633292733</c:v>
                </c:pt>
                <c:pt idx="6">
                  <c:v>-3.5390769793026227</c:v>
                </c:pt>
                <c:pt idx="7">
                  <c:v>-3.5328126250164074</c:v>
                </c:pt>
                <c:pt idx="8">
                  <c:v>-3.5904018679915763</c:v>
                </c:pt>
                <c:pt idx="9">
                  <c:v>-3.6931210510083186</c:v>
                </c:pt>
                <c:pt idx="10">
                  <c:v>-3.8898241395692486</c:v>
                </c:pt>
                <c:pt idx="11">
                  <c:v>-4.3522840498646476</c:v>
                </c:pt>
                <c:pt idx="12">
                  <c:v>-5.0368715966855531</c:v>
                </c:pt>
                <c:pt idx="13">
                  <c:v>-5.6648792841346092</c:v>
                </c:pt>
                <c:pt idx="14">
                  <c:v>-5.9551991090573981</c:v>
                </c:pt>
                <c:pt idx="15">
                  <c:v>-5.6684237988430102</c:v>
                </c:pt>
                <c:pt idx="16">
                  <c:v>-4.7512230519631364</c:v>
                </c:pt>
                <c:pt idx="17">
                  <c:v>-3.4509655776376524</c:v>
                </c:pt>
                <c:pt idx="18">
                  <c:v>-2.1665113090785328</c:v>
                </c:pt>
                <c:pt idx="19">
                  <c:v>-1.1266940747876499</c:v>
                </c:pt>
                <c:pt idx="20">
                  <c:v>-0.37246682968359029</c:v>
                </c:pt>
                <c:pt idx="21">
                  <c:v>0.190189154995453</c:v>
                </c:pt>
                <c:pt idx="22">
                  <c:v>0.43195834668379318</c:v>
                </c:pt>
                <c:pt idx="23">
                  <c:v>2.2216889041555245E-2</c:v>
                </c:pt>
                <c:pt idx="24">
                  <c:v>-0.91682691280927142</c:v>
                </c:pt>
                <c:pt idx="25">
                  <c:v>-1.7916580209950759</c:v>
                </c:pt>
                <c:pt idx="26">
                  <c:v>-2.2613343376897412</c:v>
                </c:pt>
                <c:pt idx="27">
                  <c:v>-2.6152444275082662</c:v>
                </c:pt>
                <c:pt idx="28">
                  <c:v>-3.1915148553746531</c:v>
                </c:pt>
                <c:pt idx="29">
                  <c:v>-3.9397962693276027</c:v>
                </c:pt>
                <c:pt idx="30">
                  <c:v>-4.7380152619151525</c:v>
                </c:pt>
                <c:pt idx="31">
                  <c:v>-5.7765836416922784</c:v>
                </c:pt>
                <c:pt idx="32">
                  <c:v>-7.3640471661835294</c:v>
                </c:pt>
                <c:pt idx="33">
                  <c:v>-9.463146887201102</c:v>
                </c:pt>
                <c:pt idx="34">
                  <c:v>-11.592979469320552</c:v>
                </c:pt>
                <c:pt idx="35">
                  <c:v>-13.219884109612295</c:v>
                </c:pt>
                <c:pt idx="36">
                  <c:v>-14.278748348056466</c:v>
                </c:pt>
                <c:pt idx="37">
                  <c:v>-15.024210513244865</c:v>
                </c:pt>
                <c:pt idx="38">
                  <c:v>-15.30762226731102</c:v>
                </c:pt>
                <c:pt idx="39">
                  <c:v>-14.734932559222754</c:v>
                </c:pt>
                <c:pt idx="40">
                  <c:v>-13.245067123626651</c:v>
                </c:pt>
                <c:pt idx="41">
                  <c:v>-11.297679424894818</c:v>
                </c:pt>
                <c:pt idx="42">
                  <c:v>-9.6602032757130356</c:v>
                </c:pt>
                <c:pt idx="43">
                  <c:v>-8.7958020558644936</c:v>
                </c:pt>
                <c:pt idx="44">
                  <c:v>-8.3671568763362565</c:v>
                </c:pt>
                <c:pt idx="45">
                  <c:v>-7.7980660820394272</c:v>
                </c:pt>
                <c:pt idx="46">
                  <c:v>-7.025212736151845</c:v>
                </c:pt>
                <c:pt idx="47">
                  <c:v>-6.2937014075054352</c:v>
                </c:pt>
                <c:pt idx="48">
                  <c:v>-5.6618235288868615</c:v>
                </c:pt>
                <c:pt idx="49">
                  <c:v>-5.0580585666213258</c:v>
                </c:pt>
                <c:pt idx="50">
                  <c:v>-4.5043761420474739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416768"/>
        <c:axId val="274418304"/>
      </c:lineChart>
      <c:catAx>
        <c:axId val="2744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1830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44183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16768"/>
        <c:crosses val="autoZero"/>
        <c:crossBetween val="between"/>
        <c:majorUnit val="10"/>
        <c:minorUnit val="2"/>
      </c:valAx>
      <c:valAx>
        <c:axId val="30214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48608"/>
        <c:crosses val="max"/>
        <c:crossBetween val="between"/>
      </c:valAx>
      <c:catAx>
        <c:axId val="302148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4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419904"/>
        <c:axId val="31736409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744448"/>
        <c:axId val="272745984"/>
      </c:lineChart>
      <c:catAx>
        <c:axId val="2727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4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4598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44448"/>
        <c:crosses val="autoZero"/>
        <c:crossBetween val="between"/>
        <c:majorUnit val="1"/>
        <c:minorUnit val="0.1"/>
      </c:valAx>
      <c:valAx>
        <c:axId val="31736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419904"/>
        <c:crosses val="max"/>
        <c:crossBetween val="between"/>
      </c:valAx>
      <c:catAx>
        <c:axId val="31741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6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07456"/>
        <c:axId val="31742297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014976"/>
        <c:axId val="274016512"/>
      </c:lineChart>
      <c:catAx>
        <c:axId val="2740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1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16512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14976"/>
        <c:crosses val="autoZero"/>
        <c:crossBetween val="between"/>
        <c:majorUnit val="1"/>
        <c:minorUnit val="0.1"/>
      </c:valAx>
      <c:valAx>
        <c:axId val="31742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07456"/>
        <c:crosses val="max"/>
        <c:crossBetween val="between"/>
      </c:valAx>
      <c:catAx>
        <c:axId val="31750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42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50688"/>
        <c:axId val="32564838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060032"/>
        <c:axId val="274061568"/>
      </c:lineChart>
      <c:catAx>
        <c:axId val="2740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6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0615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060032"/>
        <c:crosses val="autoZero"/>
        <c:crossBetween val="between"/>
        <c:majorUnit val="0.5"/>
      </c:valAx>
      <c:valAx>
        <c:axId val="32564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50688"/>
        <c:crosses val="max"/>
        <c:crossBetween val="between"/>
      </c:valAx>
      <c:catAx>
        <c:axId val="3256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4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655936"/>
        <c:axId val="3256532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155776"/>
        <c:axId val="274165760"/>
      </c:lineChart>
      <c:catAx>
        <c:axId val="27415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6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1657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55776"/>
        <c:crosses val="autoZero"/>
        <c:crossBetween val="between"/>
        <c:majorUnit val="0.5"/>
      </c:valAx>
      <c:valAx>
        <c:axId val="32565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655936"/>
        <c:crosses val="max"/>
        <c:crossBetween val="between"/>
      </c:valAx>
      <c:catAx>
        <c:axId val="32565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65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728128"/>
        <c:axId val="32570880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189312"/>
        <c:axId val="274227968"/>
      </c:lineChart>
      <c:catAx>
        <c:axId val="2741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2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279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189312"/>
        <c:crosses val="autoZero"/>
        <c:crossBetween val="between"/>
        <c:majorUnit val="0.5"/>
      </c:valAx>
      <c:valAx>
        <c:axId val="32570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728128"/>
        <c:crosses val="max"/>
        <c:crossBetween val="between"/>
      </c:valAx>
      <c:catAx>
        <c:axId val="32572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570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26496"/>
        <c:axId val="3292241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3065216"/>
        <c:axId val="243067520"/>
      </c:lineChart>
      <c:catAx>
        <c:axId val="24306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6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06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065216"/>
        <c:crosses val="autoZero"/>
        <c:crossBetween val="between"/>
      </c:valAx>
      <c:valAx>
        <c:axId val="32922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26496"/>
        <c:crosses val="max"/>
        <c:crossBetween val="between"/>
      </c:valAx>
      <c:catAx>
        <c:axId val="32922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2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37248"/>
        <c:axId val="329232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8969472"/>
        <c:axId val="272732928"/>
      </c:lineChart>
      <c:catAx>
        <c:axId val="24896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732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7329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8969472"/>
        <c:crosses val="autoZero"/>
        <c:crossBetween val="between"/>
      </c:valAx>
      <c:valAx>
        <c:axId val="32923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37248"/>
        <c:crosses val="max"/>
        <c:crossBetween val="between"/>
      </c:valAx>
      <c:catAx>
        <c:axId val="3292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3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09184"/>
        <c:axId val="3292391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225408"/>
        <c:axId val="274438400"/>
      </c:lineChart>
      <c:catAx>
        <c:axId val="2742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438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438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25408"/>
        <c:crosses val="autoZero"/>
        <c:crossBetween val="between"/>
      </c:valAx>
      <c:valAx>
        <c:axId val="32923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09184"/>
        <c:crosses val="max"/>
        <c:crossBetween val="between"/>
      </c:valAx>
      <c:catAx>
        <c:axId val="32930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3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42816"/>
        <c:axId val="3294383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814464"/>
        <c:axId val="274816000"/>
      </c:lineChart>
      <c:catAx>
        <c:axId val="2748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1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81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14464"/>
        <c:crosses val="autoZero"/>
        <c:crossBetween val="between"/>
      </c:valAx>
      <c:valAx>
        <c:axId val="32943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42816"/>
        <c:crosses val="max"/>
        <c:crossBetween val="between"/>
      </c:valAx>
      <c:catAx>
        <c:axId val="32944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3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37888"/>
        <c:axId val="3294447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204160"/>
        <c:axId val="276328832"/>
      </c:lineChart>
      <c:catAx>
        <c:axId val="2762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2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2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04160"/>
        <c:crosses val="autoZero"/>
        <c:crossBetween val="between"/>
      </c:valAx>
      <c:valAx>
        <c:axId val="32944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37888"/>
        <c:crosses val="max"/>
        <c:crossBetween val="between"/>
      </c:valAx>
      <c:catAx>
        <c:axId val="329637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4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171264"/>
        <c:axId val="30216384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4.4156562535972457</c:v>
                </c:pt>
                <c:pt idx="1">
                  <c:v>1.0930370199385535</c:v>
                </c:pt>
                <c:pt idx="2">
                  <c:v>1.4355532923624428</c:v>
                </c:pt>
                <c:pt idx="3">
                  <c:v>1.9457462852311709</c:v>
                </c:pt>
                <c:pt idx="4">
                  <c:v>1.9378038554822483</c:v>
                </c:pt>
                <c:pt idx="5">
                  <c:v>3.3739933740057886</c:v>
                </c:pt>
                <c:pt idx="6">
                  <c:v>2.5776204263154323</c:v>
                </c:pt>
                <c:pt idx="7">
                  <c:v>3.1281166015109658</c:v>
                </c:pt>
                <c:pt idx="8">
                  <c:v>3.4911649341853428</c:v>
                </c:pt>
                <c:pt idx="9">
                  <c:v>3.0835142015710852</c:v>
                </c:pt>
                <c:pt idx="10">
                  <c:v>4.0086901690511816</c:v>
                </c:pt>
                <c:pt idx="11">
                  <c:v>4.2204410281572375</c:v>
                </c:pt>
                <c:pt idx="12">
                  <c:v>3.1780648734834185</c:v>
                </c:pt>
                <c:pt idx="13">
                  <c:v>2.7922125615240865</c:v>
                </c:pt>
                <c:pt idx="14">
                  <c:v>1.9830542650246861</c:v>
                </c:pt>
                <c:pt idx="15">
                  <c:v>2.105702057060213</c:v>
                </c:pt>
                <c:pt idx="16">
                  <c:v>1.2151745792665236</c:v>
                </c:pt>
                <c:pt idx="17">
                  <c:v>0.55399512206937274</c:v>
                </c:pt>
                <c:pt idx="18">
                  <c:v>-0.77122555014452665</c:v>
                </c:pt>
                <c:pt idx="19">
                  <c:v>-1.6488807316037257</c:v>
                </c:pt>
                <c:pt idx="20">
                  <c:v>-1.5452834191274676</c:v>
                </c:pt>
                <c:pt idx="21">
                  <c:v>-1.9238366386997967</c:v>
                </c:pt>
                <c:pt idx="22">
                  <c:v>-1.4084451592589704</c:v>
                </c:pt>
                <c:pt idx="23">
                  <c:v>-1.0214952153735162</c:v>
                </c:pt>
                <c:pt idx="24">
                  <c:v>2.3159300481051647E-2</c:v>
                </c:pt>
                <c:pt idx="25">
                  <c:v>0.27823154446100634</c:v>
                </c:pt>
                <c:pt idx="26">
                  <c:v>0.80856760429906505</c:v>
                </c:pt>
                <c:pt idx="27">
                  <c:v>0.87074117350765246</c:v>
                </c:pt>
                <c:pt idx="28">
                  <c:v>0.54996978005567021</c:v>
                </c:pt>
                <c:pt idx="29">
                  <c:v>0.19711778569640606</c:v>
                </c:pt>
                <c:pt idx="30">
                  <c:v>0.53096160564161765</c:v>
                </c:pt>
                <c:pt idx="31">
                  <c:v>-0.17423549974596864</c:v>
                </c:pt>
                <c:pt idx="32">
                  <c:v>-1.3673151674299207</c:v>
                </c:pt>
                <c:pt idx="33">
                  <c:v>-3.2046554810023795</c:v>
                </c:pt>
                <c:pt idx="34">
                  <c:v>-3.9312846189440371</c:v>
                </c:pt>
                <c:pt idx="35">
                  <c:v>-1.6832021009497673</c:v>
                </c:pt>
                <c:pt idx="36">
                  <c:v>-1.1232460851891048</c:v>
                </c:pt>
                <c:pt idx="37">
                  <c:v>0.63880440531696159</c:v>
                </c:pt>
                <c:pt idx="38">
                  <c:v>3.1223639540542503</c:v>
                </c:pt>
                <c:pt idx="39">
                  <c:v>6.8983862918526127</c:v>
                </c:pt>
                <c:pt idx="40">
                  <c:v>9.0871420885635281</c:v>
                </c:pt>
                <c:pt idx="41">
                  <c:v>8.0501122229038486</c:v>
                </c:pt>
                <c:pt idx="42">
                  <c:v>7.9091328375625576</c:v>
                </c:pt>
                <c:pt idx="43">
                  <c:v>6.7591859036220443</c:v>
                </c:pt>
                <c:pt idx="44">
                  <c:v>1.2305366887860845</c:v>
                </c:pt>
                <c:pt idx="45">
                  <c:v>2.8443256307557445</c:v>
                </c:pt>
                <c:pt idx="46">
                  <c:v>4.8065623860651163</c:v>
                </c:pt>
                <c:pt idx="47">
                  <c:v>5.8209898359902024</c:v>
                </c:pt>
                <c:pt idx="48">
                  <c:v>5.4568997443622482</c:v>
                </c:pt>
                <c:pt idx="49">
                  <c:v>-0.79591346331556245</c:v>
                </c:pt>
                <c:pt idx="50">
                  <c:v>-1.5687488839451398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-3.9525011259787117</c:v>
                </c:pt>
                <c:pt idx="1">
                  <c:v>-4.3191238459958763</c:v>
                </c:pt>
                <c:pt idx="2">
                  <c:v>-5.0428177032756087</c:v>
                </c:pt>
                <c:pt idx="3">
                  <c:v>-5.4497253822133551</c:v>
                </c:pt>
                <c:pt idx="4">
                  <c:v>-5.4160528954241363</c:v>
                </c:pt>
                <c:pt idx="5">
                  <c:v>-5.2162695346297143</c:v>
                </c:pt>
                <c:pt idx="6">
                  <c:v>-5.1552968209395909</c:v>
                </c:pt>
                <c:pt idx="7">
                  <c:v>-5.5395710726378331</c:v>
                </c:pt>
                <c:pt idx="8">
                  <c:v>-6.3109402432317916</c:v>
                </c:pt>
                <c:pt idx="9">
                  <c:v>-6.9859494901006212</c:v>
                </c:pt>
                <c:pt idx="10">
                  <c:v>-7.3365081916464447</c:v>
                </c:pt>
                <c:pt idx="11">
                  <c:v>-7.7179885598507258</c:v>
                </c:pt>
                <c:pt idx="12">
                  <c:v>-8.3602166335583981</c:v>
                </c:pt>
                <c:pt idx="13">
                  <c:v>-9.1592079719847757</c:v>
                </c:pt>
                <c:pt idx="14">
                  <c:v>-10.033080788211155</c:v>
                </c:pt>
                <c:pt idx="15">
                  <c:v>-10.619471245637175</c:v>
                </c:pt>
                <c:pt idx="16">
                  <c:v>-10.272748022855904</c:v>
                </c:pt>
                <c:pt idx="17">
                  <c:v>-9.0491474157519587</c:v>
                </c:pt>
                <c:pt idx="18">
                  <c:v>-7.8967918850691996</c:v>
                </c:pt>
                <c:pt idx="19">
                  <c:v>-6.9910322067087733</c:v>
                </c:pt>
                <c:pt idx="20">
                  <c:v>-5.703263886163592</c:v>
                </c:pt>
                <c:pt idx="21">
                  <c:v>-4.2431633261674646</c:v>
                </c:pt>
                <c:pt idx="22">
                  <c:v>-3.460582228580682</c:v>
                </c:pt>
                <c:pt idx="23">
                  <c:v>-3.3631673645560261</c:v>
                </c:pt>
                <c:pt idx="24">
                  <c:v>-3.1028052948841864</c:v>
                </c:pt>
                <c:pt idx="25">
                  <c:v>-2.5371861958273256</c:v>
                </c:pt>
                <c:pt idx="26">
                  <c:v>-2.1569728849546337</c:v>
                </c:pt>
                <c:pt idx="27">
                  <c:v>-2.1446381847712868</c:v>
                </c:pt>
                <c:pt idx="28">
                  <c:v>-2.2643350848216519</c:v>
                </c:pt>
                <c:pt idx="29">
                  <c:v>-2.1732457741057427</c:v>
                </c:pt>
                <c:pt idx="30">
                  <c:v>-1.7331869706930323</c:v>
                </c:pt>
                <c:pt idx="31">
                  <c:v>-1.1721180007755929</c:v>
                </c:pt>
                <c:pt idx="32">
                  <c:v>-0.8035371505897011</c:v>
                </c:pt>
                <c:pt idx="33">
                  <c:v>-0.46943111397793535</c:v>
                </c:pt>
                <c:pt idx="34">
                  <c:v>0.50063628523904924</c:v>
                </c:pt>
                <c:pt idx="35">
                  <c:v>2.3910843480401183</c:v>
                </c:pt>
                <c:pt idx="36">
                  <c:v>4.3071674182072748</c:v>
                </c:pt>
                <c:pt idx="37">
                  <c:v>4.8415935779623736</c:v>
                </c:pt>
                <c:pt idx="38">
                  <c:v>3.6187604147616939</c:v>
                </c:pt>
                <c:pt idx="39">
                  <c:v>1.0301656161638368</c:v>
                </c:pt>
                <c:pt idx="40">
                  <c:v>-1.6457891882534117</c:v>
                </c:pt>
                <c:pt idx="41">
                  <c:v>-2.9769884185650421</c:v>
                </c:pt>
                <c:pt idx="42">
                  <c:v>-2.8307260247137824</c:v>
                </c:pt>
                <c:pt idx="43">
                  <c:v>-2.7867076666257606</c:v>
                </c:pt>
                <c:pt idx="44">
                  <c:v>-3.7510102315554836</c:v>
                </c:pt>
                <c:pt idx="45">
                  <c:v>-4.6826109132253073</c:v>
                </c:pt>
                <c:pt idx="46">
                  <c:v>-5.04552086232394</c:v>
                </c:pt>
                <c:pt idx="47">
                  <c:v>-5.3207032220442469</c:v>
                </c:pt>
                <c:pt idx="48">
                  <c:v>-5.7916378676289764</c:v>
                </c:pt>
                <c:pt idx="49">
                  <c:v>-6.3099838268950146</c:v>
                </c:pt>
                <c:pt idx="50">
                  <c:v>-6.8546779595077343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11744"/>
        <c:axId val="274513280"/>
      </c:lineChart>
      <c:catAx>
        <c:axId val="2745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1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13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11744"/>
        <c:crosses val="autoZero"/>
        <c:crossBetween val="between"/>
        <c:majorUnit val="10"/>
        <c:minorUnit val="2"/>
      </c:valAx>
      <c:valAx>
        <c:axId val="302163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171264"/>
        <c:crosses val="max"/>
        <c:crossBetween val="between"/>
      </c:valAx>
      <c:catAx>
        <c:axId val="3021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163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644288"/>
        <c:axId val="329639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848000"/>
        <c:axId val="297531648"/>
      </c:lineChart>
      <c:catAx>
        <c:axId val="29684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53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53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48000"/>
        <c:crosses val="autoZero"/>
        <c:crossBetween val="between"/>
      </c:valAx>
      <c:valAx>
        <c:axId val="32963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644288"/>
        <c:crosses val="max"/>
        <c:crossBetween val="between"/>
      </c:valAx>
      <c:catAx>
        <c:axId val="32964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63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843456"/>
        <c:axId val="329769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370176"/>
        <c:axId val="302599552"/>
      </c:lineChart>
      <c:catAx>
        <c:axId val="3023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9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995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70176"/>
        <c:crosses val="autoZero"/>
        <c:crossBetween val="between"/>
      </c:valAx>
      <c:valAx>
        <c:axId val="32976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843456"/>
        <c:crosses val="max"/>
        <c:crossBetween val="between"/>
      </c:valAx>
      <c:catAx>
        <c:axId val="32984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76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976832"/>
        <c:axId val="3298453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189248"/>
        <c:axId val="305192320"/>
      </c:lineChart>
      <c:catAx>
        <c:axId val="30518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9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1923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189248"/>
        <c:crosses val="autoZero"/>
        <c:crossBetween val="between"/>
      </c:valAx>
      <c:valAx>
        <c:axId val="32984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976832"/>
        <c:crosses val="max"/>
        <c:crossBetween val="between"/>
      </c:valAx>
      <c:catAx>
        <c:axId val="329976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84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0036736"/>
        <c:axId val="3300322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363392"/>
        <c:axId val="306373376"/>
      </c:lineChart>
      <c:catAx>
        <c:axId val="30636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73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373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363392"/>
        <c:crosses val="autoZero"/>
        <c:crossBetween val="between"/>
      </c:valAx>
      <c:valAx>
        <c:axId val="33003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0036736"/>
        <c:crosses val="max"/>
        <c:crossBetween val="between"/>
      </c:valAx>
      <c:catAx>
        <c:axId val="3300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003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05568"/>
        <c:axId val="30220326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35.350309992842739</c:v>
                </c:pt>
                <c:pt idx="1">
                  <c:v>34.259633883472716</c:v>
                </c:pt>
                <c:pt idx="2">
                  <c:v>34.910306991253108</c:v>
                </c:pt>
                <c:pt idx="3">
                  <c:v>35.482673375092915</c:v>
                </c:pt>
                <c:pt idx="4">
                  <c:v>37.529555970174897</c:v>
                </c:pt>
                <c:pt idx="5">
                  <c:v>38.850331721467356</c:v>
                </c:pt>
                <c:pt idx="6">
                  <c:v>39.782690867953505</c:v>
                </c:pt>
                <c:pt idx="7">
                  <c:v>40.187096641367283</c:v>
                </c:pt>
                <c:pt idx="8">
                  <c:v>41.899862138097554</c:v>
                </c:pt>
                <c:pt idx="9">
                  <c:v>42.233616211614773</c:v>
                </c:pt>
                <c:pt idx="10">
                  <c:v>41.999570378324037</c:v>
                </c:pt>
                <c:pt idx="11">
                  <c:v>42.359187859354492</c:v>
                </c:pt>
                <c:pt idx="12">
                  <c:v>42.487637208200901</c:v>
                </c:pt>
                <c:pt idx="13">
                  <c:v>43.179758639239061</c:v>
                </c:pt>
                <c:pt idx="14">
                  <c:v>43.776640978692612</c:v>
                </c:pt>
                <c:pt idx="15">
                  <c:v>43.740705929815405</c:v>
                </c:pt>
                <c:pt idx="16">
                  <c:v>43.476196712505178</c:v>
                </c:pt>
                <c:pt idx="17">
                  <c:v>43.156572647987737</c:v>
                </c:pt>
                <c:pt idx="18">
                  <c:v>42.956054157376009</c:v>
                </c:pt>
                <c:pt idx="19">
                  <c:v>43.342562421538496</c:v>
                </c:pt>
                <c:pt idx="20">
                  <c:v>43.928483144645348</c:v>
                </c:pt>
                <c:pt idx="21">
                  <c:v>42.811855494642209</c:v>
                </c:pt>
                <c:pt idx="22">
                  <c:v>42.00079392957246</c:v>
                </c:pt>
                <c:pt idx="23">
                  <c:v>40.781049112378504</c:v>
                </c:pt>
                <c:pt idx="24">
                  <c:v>40.233649099576255</c:v>
                </c:pt>
                <c:pt idx="25">
                  <c:v>40.259867043720512</c:v>
                </c:pt>
                <c:pt idx="26">
                  <c:v>40.574700595059554</c:v>
                </c:pt>
                <c:pt idx="27">
                  <c:v>40.842600696329157</c:v>
                </c:pt>
                <c:pt idx="28">
                  <c:v>40.057486670495159</c:v>
                </c:pt>
                <c:pt idx="29">
                  <c:v>38.901970113362083</c:v>
                </c:pt>
                <c:pt idx="30">
                  <c:v>37.752394718475138</c:v>
                </c:pt>
                <c:pt idx="31">
                  <c:v>38.005140246267587</c:v>
                </c:pt>
                <c:pt idx="32">
                  <c:v>39.081129857511272</c:v>
                </c:pt>
                <c:pt idx="33">
                  <c:v>39.82553598136802</c:v>
                </c:pt>
                <c:pt idx="34">
                  <c:v>41.66829273666783</c:v>
                </c:pt>
                <c:pt idx="35">
                  <c:v>42.421337194244366</c:v>
                </c:pt>
                <c:pt idx="36">
                  <c:v>43.347142714393016</c:v>
                </c:pt>
                <c:pt idx="37">
                  <c:v>42.146446730651142</c:v>
                </c:pt>
                <c:pt idx="38">
                  <c:v>41.740546804560168</c:v>
                </c:pt>
                <c:pt idx="39">
                  <c:v>42.275048785615326</c:v>
                </c:pt>
                <c:pt idx="40">
                  <c:v>43.744293329604446</c:v>
                </c:pt>
                <c:pt idx="41">
                  <c:v>45.462404533139541</c:v>
                </c:pt>
                <c:pt idx="42">
                  <c:v>47.73116280532075</c:v>
                </c:pt>
                <c:pt idx="43">
                  <c:v>54.375566729434546</c:v>
                </c:pt>
                <c:pt idx="44">
                  <c:v>66.362270999954077</c:v>
                </c:pt>
                <c:pt idx="45">
                  <c:v>69.346764362828836</c:v>
                </c:pt>
                <c:pt idx="46">
                  <c:v>61.142669280686079</c:v>
                </c:pt>
                <c:pt idx="47">
                  <c:v>50.838910264364614</c:v>
                </c:pt>
                <c:pt idx="48">
                  <c:v>44.05873044689811</c:v>
                </c:pt>
                <c:pt idx="49">
                  <c:v>40.28291152970403</c:v>
                </c:pt>
                <c:pt idx="50">
                  <c:v>37.123994007079048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37.810967603609711</c:v>
                </c:pt>
                <c:pt idx="1">
                  <c:v>38.056859724633121</c:v>
                </c:pt>
                <c:pt idx="2">
                  <c:v>37.959858139924904</c:v>
                </c:pt>
                <c:pt idx="3">
                  <c:v>37.588291518047861</c:v>
                </c:pt>
                <c:pt idx="4">
                  <c:v>37.118143670409943</c:v>
                </c:pt>
                <c:pt idx="5">
                  <c:v>36.723504619573326</c:v>
                </c:pt>
                <c:pt idx="6">
                  <c:v>36.522804728828724</c:v>
                </c:pt>
                <c:pt idx="7">
                  <c:v>36.530681921912276</c:v>
                </c:pt>
                <c:pt idx="8">
                  <c:v>36.642722974806595</c:v>
                </c:pt>
                <c:pt idx="9">
                  <c:v>36.820903829031217</c:v>
                </c:pt>
                <c:pt idx="10">
                  <c:v>37.263883713344001</c:v>
                </c:pt>
                <c:pt idx="11">
                  <c:v>37.936703847542518</c:v>
                </c:pt>
                <c:pt idx="12">
                  <c:v>38.117822216284225</c:v>
                </c:pt>
                <c:pt idx="13">
                  <c:v>37.467048811602346</c:v>
                </c:pt>
                <c:pt idx="14">
                  <c:v>36.515004976376254</c:v>
                </c:pt>
                <c:pt idx="15">
                  <c:v>36.040327421160427</c:v>
                </c:pt>
                <c:pt idx="16">
                  <c:v>36.112505912630375</c:v>
                </c:pt>
                <c:pt idx="17">
                  <c:v>36.465259110978955</c:v>
                </c:pt>
                <c:pt idx="18">
                  <c:v>37.025727246313984</c:v>
                </c:pt>
                <c:pt idx="19">
                  <c:v>37.789224357281839</c:v>
                </c:pt>
                <c:pt idx="20">
                  <c:v>38.210797432674063</c:v>
                </c:pt>
                <c:pt idx="21">
                  <c:v>37.892111813608501</c:v>
                </c:pt>
                <c:pt idx="22">
                  <c:v>37.265859283129231</c:v>
                </c:pt>
                <c:pt idx="23">
                  <c:v>37.256550049706462</c:v>
                </c:pt>
                <c:pt idx="24">
                  <c:v>38.352400642361516</c:v>
                </c:pt>
                <c:pt idx="25">
                  <c:v>40.04953292025484</c:v>
                </c:pt>
                <c:pt idx="26">
                  <c:v>41.613570353120316</c:v>
                </c:pt>
                <c:pt idx="27">
                  <c:v>43.087317795571565</c:v>
                </c:pt>
                <c:pt idx="28">
                  <c:v>44.849893985484428</c:v>
                </c:pt>
                <c:pt idx="29">
                  <c:v>46.894349736728032</c:v>
                </c:pt>
                <c:pt idx="30">
                  <c:v>49.328920503030893</c:v>
                </c:pt>
                <c:pt idx="31">
                  <c:v>53.040080350905306</c:v>
                </c:pt>
                <c:pt idx="32">
                  <c:v>58.605845613821884</c:v>
                </c:pt>
                <c:pt idx="33">
                  <c:v>64.960830024848605</c:v>
                </c:pt>
                <c:pt idx="34">
                  <c:v>70.471121452355135</c:v>
                </c:pt>
                <c:pt idx="35">
                  <c:v>74.64115133520761</c:v>
                </c:pt>
                <c:pt idx="36">
                  <c:v>77.019626040672108</c:v>
                </c:pt>
                <c:pt idx="37">
                  <c:v>77.209046091274303</c:v>
                </c:pt>
                <c:pt idx="38">
                  <c:v>75.028805537922324</c:v>
                </c:pt>
                <c:pt idx="39">
                  <c:v>71.012487899515889</c:v>
                </c:pt>
                <c:pt idx="40">
                  <c:v>66.09940608991856</c:v>
                </c:pt>
                <c:pt idx="41">
                  <c:v>60.656493155852964</c:v>
                </c:pt>
                <c:pt idx="42">
                  <c:v>55.233582789823167</c:v>
                </c:pt>
                <c:pt idx="43">
                  <c:v>50.089154417324764</c:v>
                </c:pt>
                <c:pt idx="44">
                  <c:v>45.6517393746933</c:v>
                </c:pt>
                <c:pt idx="45">
                  <c:v>42.785509478469884</c:v>
                </c:pt>
                <c:pt idx="46">
                  <c:v>41.380492130311012</c:v>
                </c:pt>
                <c:pt idx="47">
                  <c:v>40.448597423747621</c:v>
                </c:pt>
                <c:pt idx="48">
                  <c:v>39.544095179972373</c:v>
                </c:pt>
                <c:pt idx="49">
                  <c:v>38.992587351897306</c:v>
                </c:pt>
                <c:pt idx="50">
                  <c:v>38.700367516572037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582528"/>
        <c:axId val="274588416"/>
      </c:lineChart>
      <c:catAx>
        <c:axId val="27458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8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5884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582528"/>
        <c:crosses val="autoZero"/>
        <c:crossBetween val="between"/>
        <c:majorUnit val="20"/>
        <c:minorUnit val="2"/>
      </c:valAx>
      <c:valAx>
        <c:axId val="30220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05568"/>
        <c:crosses val="max"/>
        <c:crossBetween val="between"/>
      </c:valAx>
      <c:catAx>
        <c:axId val="30220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0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06432"/>
        <c:axId val="30225433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-2.8682233228346568</c:v>
                </c:pt>
                <c:pt idx="1">
                  <c:v>-2.985208376895967</c:v>
                </c:pt>
                <c:pt idx="2">
                  <c:v>-2.5677138368918664</c:v>
                </c:pt>
                <c:pt idx="3">
                  <c:v>-3.0497983588886091</c:v>
                </c:pt>
                <c:pt idx="4">
                  <c:v>-3.7857941288198456</c:v>
                </c:pt>
                <c:pt idx="5">
                  <c:v>-3.0744564505785279</c:v>
                </c:pt>
                <c:pt idx="6">
                  <c:v>-2.3941471811021242</c:v>
                </c:pt>
                <c:pt idx="7">
                  <c:v>-1.6029399122486654</c:v>
                </c:pt>
                <c:pt idx="8">
                  <c:v>-1.9203841673394402</c:v>
                </c:pt>
                <c:pt idx="9">
                  <c:v>-2.4765177580045923</c:v>
                </c:pt>
                <c:pt idx="10">
                  <c:v>-2.3365476584840676</c:v>
                </c:pt>
                <c:pt idx="11">
                  <c:v>-2.5172501919937496</c:v>
                </c:pt>
                <c:pt idx="12">
                  <c:v>-3.2576958573576169</c:v>
                </c:pt>
                <c:pt idx="13">
                  <c:v>-3.560571156300504</c:v>
                </c:pt>
                <c:pt idx="14">
                  <c:v>-4.2354736788161276</c:v>
                </c:pt>
                <c:pt idx="15">
                  <c:v>-4.5341672487000881</c:v>
                </c:pt>
                <c:pt idx="16">
                  <c:v>-5.1650357484219196</c:v>
                </c:pt>
                <c:pt idx="17">
                  <c:v>-5.8017426310497298</c:v>
                </c:pt>
                <c:pt idx="18">
                  <c:v>-5.749018578583625</c:v>
                </c:pt>
                <c:pt idx="19">
                  <c:v>-4.9112511574858475</c:v>
                </c:pt>
                <c:pt idx="20">
                  <c:v>-5.188594596244668</c:v>
                </c:pt>
                <c:pt idx="21">
                  <c:v>-5.3377995131285347</c:v>
                </c:pt>
                <c:pt idx="22">
                  <c:v>-4.7784925654968289</c:v>
                </c:pt>
                <c:pt idx="23">
                  <c:v>-4.430173120179842</c:v>
                </c:pt>
                <c:pt idx="24">
                  <c:v>-3.7136746866600916</c:v>
                </c:pt>
                <c:pt idx="25">
                  <c:v>-2.8510737850458137</c:v>
                </c:pt>
                <c:pt idx="26">
                  <c:v>-2.4939646901476493</c:v>
                </c:pt>
                <c:pt idx="27">
                  <c:v>-2.6694491577085189</c:v>
                </c:pt>
                <c:pt idx="28">
                  <c:v>-1.8795922520193966</c:v>
                </c:pt>
                <c:pt idx="29">
                  <c:v>-1.1460852828118113</c:v>
                </c:pt>
                <c:pt idx="30">
                  <c:v>-1.7355379221281808</c:v>
                </c:pt>
                <c:pt idx="31">
                  <c:v>-1.6801068537736534</c:v>
                </c:pt>
                <c:pt idx="32">
                  <c:v>-0.73513407933745112</c:v>
                </c:pt>
                <c:pt idx="33">
                  <c:v>-0.36036474237879573</c:v>
                </c:pt>
                <c:pt idx="34">
                  <c:v>-0.61815263003371501</c:v>
                </c:pt>
                <c:pt idx="35">
                  <c:v>-8.7540556110726211E-2</c:v>
                </c:pt>
                <c:pt idx="36">
                  <c:v>0.79128333066528422</c:v>
                </c:pt>
                <c:pt idx="37">
                  <c:v>9.7458442421545166E-2</c:v>
                </c:pt>
                <c:pt idx="38">
                  <c:v>-8.3845906720978469E-3</c:v>
                </c:pt>
                <c:pt idx="39">
                  <c:v>0.71905175907075136</c:v>
                </c:pt>
                <c:pt idx="40">
                  <c:v>0.91090591998249226</c:v>
                </c:pt>
                <c:pt idx="41">
                  <c:v>0.52289221790919593</c:v>
                </c:pt>
                <c:pt idx="42">
                  <c:v>0.41982520799901785</c:v>
                </c:pt>
                <c:pt idx="43">
                  <c:v>6.6925341478653727E-2</c:v>
                </c:pt>
                <c:pt idx="44">
                  <c:v>-2.489476860186258</c:v>
                </c:pt>
                <c:pt idx="45">
                  <c:v>3.8514622470339166</c:v>
                </c:pt>
                <c:pt idx="46">
                  <c:v>5.4023908606315958</c:v>
                </c:pt>
                <c:pt idx="47">
                  <c:v>1.6598186416101739</c:v>
                </c:pt>
                <c:pt idx="48">
                  <c:v>-3.3008416389185808</c:v>
                </c:pt>
                <c:pt idx="49">
                  <c:v>-3.9787826053720461</c:v>
                </c:pt>
                <c:pt idx="50">
                  <c:v>-2.0327323854439494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-4.0053804505329467</c:v>
                </c:pt>
                <c:pt idx="1">
                  <c:v>-4.3570980706962992</c:v>
                </c:pt>
                <c:pt idx="2">
                  <c:v>-4.4812732586332871</c:v>
                </c:pt>
                <c:pt idx="3">
                  <c:v>-4.2418405115601026</c:v>
                </c:pt>
                <c:pt idx="4">
                  <c:v>-3.912698084439663</c:v>
                </c:pt>
                <c:pt idx="5">
                  <c:v>-3.7242118914945133</c:v>
                </c:pt>
                <c:pt idx="6">
                  <c:v>-3.7077557158599248</c:v>
                </c:pt>
                <c:pt idx="7">
                  <c:v>-3.919536252826445</c:v>
                </c:pt>
                <c:pt idx="8">
                  <c:v>-4.5604989544189403</c:v>
                </c:pt>
                <c:pt idx="9">
                  <c:v>-5.787143464504827</c:v>
                </c:pt>
                <c:pt idx="10">
                  <c:v>-7.4133431032628572</c:v>
                </c:pt>
                <c:pt idx="11">
                  <c:v>-8.7840426298371224</c:v>
                </c:pt>
                <c:pt idx="12">
                  <c:v>-9.1550222241468298</c:v>
                </c:pt>
                <c:pt idx="13">
                  <c:v>-8.354530680187672</c:v>
                </c:pt>
                <c:pt idx="14">
                  <c:v>-7.0817603891087275</c:v>
                </c:pt>
                <c:pt idx="15">
                  <c:v>-6.1137969957824438</c:v>
                </c:pt>
                <c:pt idx="16">
                  <c:v>-5.5877906952721812</c:v>
                </c:pt>
                <c:pt idx="17">
                  <c:v>-5.1316344473831244</c:v>
                </c:pt>
                <c:pt idx="18">
                  <c:v>-4.4937820123733054</c:v>
                </c:pt>
                <c:pt idx="19">
                  <c:v>-3.4969360058503058</c:v>
                </c:pt>
                <c:pt idx="20">
                  <c:v>-2.1779865750678025</c:v>
                </c:pt>
                <c:pt idx="21">
                  <c:v>-1.2000762008419394</c:v>
                </c:pt>
                <c:pt idx="22">
                  <c:v>-0.86136268775318603</c:v>
                </c:pt>
                <c:pt idx="23">
                  <c:v>-0.16609025275084799</c:v>
                </c:pt>
                <c:pt idx="24">
                  <c:v>1.6006900989149759</c:v>
                </c:pt>
                <c:pt idx="25">
                  <c:v>3.3786162921991716</c:v>
                </c:pt>
                <c:pt idx="26">
                  <c:v>4.0893113107904711</c:v>
                </c:pt>
                <c:pt idx="27">
                  <c:v>3.9307055971356366</c:v>
                </c:pt>
                <c:pt idx="28">
                  <c:v>3.3471956437259101</c:v>
                </c:pt>
                <c:pt idx="29">
                  <c:v>2.5053996845563864</c:v>
                </c:pt>
                <c:pt idx="30">
                  <c:v>1.4764793548685615</c:v>
                </c:pt>
                <c:pt idx="31">
                  <c:v>0.79331759794700685</c:v>
                </c:pt>
                <c:pt idx="32">
                  <c:v>0.83914684232324688</c:v>
                </c:pt>
                <c:pt idx="33">
                  <c:v>0.80553396522751541</c:v>
                </c:pt>
                <c:pt idx="34">
                  <c:v>-0.14909203878795993</c:v>
                </c:pt>
                <c:pt idx="35">
                  <c:v>-1.546138574377214</c:v>
                </c:pt>
                <c:pt idx="36">
                  <c:v>-2.9120467429008952</c:v>
                </c:pt>
                <c:pt idx="37">
                  <c:v>-4.012409935769349</c:v>
                </c:pt>
                <c:pt idx="38">
                  <c:v>-4.3253745338019387</c:v>
                </c:pt>
                <c:pt idx="39">
                  <c:v>-3.5142411446119919</c:v>
                </c:pt>
                <c:pt idx="40">
                  <c:v>-2.2864458019833798</c:v>
                </c:pt>
                <c:pt idx="41">
                  <c:v>-2.3573616514415785</c:v>
                </c:pt>
                <c:pt idx="42">
                  <c:v>-3.7702583325758927</c:v>
                </c:pt>
                <c:pt idx="43">
                  <c:v>-5.1129950811798972</c:v>
                </c:pt>
                <c:pt idx="44">
                  <c:v>-5.3772011943455365</c:v>
                </c:pt>
                <c:pt idx="45">
                  <c:v>-4.6458220013004263</c:v>
                </c:pt>
                <c:pt idx="46">
                  <c:v>-3.7463191515863214</c:v>
                </c:pt>
                <c:pt idx="47">
                  <c:v>-3.1492337849192285</c:v>
                </c:pt>
                <c:pt idx="48">
                  <c:v>-2.8711588831149855</c:v>
                </c:pt>
                <c:pt idx="49">
                  <c:v>-2.6871108259138681</c:v>
                </c:pt>
                <c:pt idx="50">
                  <c:v>-2.6497962210551904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673664"/>
        <c:axId val="274675200"/>
      </c:lineChart>
      <c:catAx>
        <c:axId val="27467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7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752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73664"/>
        <c:crosses val="autoZero"/>
        <c:crossBetween val="between"/>
        <c:majorUnit val="5"/>
        <c:minorUnit val="2"/>
      </c:valAx>
      <c:valAx>
        <c:axId val="30225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06432"/>
        <c:crosses val="max"/>
        <c:crossBetween val="between"/>
      </c:valAx>
      <c:catAx>
        <c:axId val="30230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5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365696"/>
        <c:axId val="3023374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-36.457446091261303</c:v>
                </c:pt>
                <c:pt idx="1">
                  <c:v>-38.214746359411777</c:v>
                </c:pt>
                <c:pt idx="2">
                  <c:v>-38.33141064567539</c:v>
                </c:pt>
                <c:pt idx="3">
                  <c:v>-38.075927276390686</c:v>
                </c:pt>
                <c:pt idx="4">
                  <c:v>-36.384635593360329</c:v>
                </c:pt>
                <c:pt idx="5">
                  <c:v>-35.464561763447193</c:v>
                </c:pt>
                <c:pt idx="6">
                  <c:v>-35.094354093470081</c:v>
                </c:pt>
                <c:pt idx="7">
                  <c:v>-34.07960127299301</c:v>
                </c:pt>
                <c:pt idx="8">
                  <c:v>-32.613844376195964</c:v>
                </c:pt>
                <c:pt idx="9">
                  <c:v>-32.588105472448092</c:v>
                </c:pt>
                <c:pt idx="10">
                  <c:v>-33.163658147966451</c:v>
                </c:pt>
                <c:pt idx="11">
                  <c:v>-33.209027714111507</c:v>
                </c:pt>
                <c:pt idx="12">
                  <c:v>-33.224946402988728</c:v>
                </c:pt>
                <c:pt idx="13">
                  <c:v>-32.566137083649224</c:v>
                </c:pt>
                <c:pt idx="14">
                  <c:v>-32.133052525144905</c:v>
                </c:pt>
                <c:pt idx="15">
                  <c:v>-32.086693925003374</c:v>
                </c:pt>
                <c:pt idx="16">
                  <c:v>-32.347391265528167</c:v>
                </c:pt>
                <c:pt idx="17">
                  <c:v>-32.784996793808645</c:v>
                </c:pt>
                <c:pt idx="18">
                  <c:v>-32.787649772712761</c:v>
                </c:pt>
                <c:pt idx="19">
                  <c:v>-32.105987648947306</c:v>
                </c:pt>
                <c:pt idx="20">
                  <c:v>-31.100238288265235</c:v>
                </c:pt>
                <c:pt idx="21">
                  <c:v>-32.003685405837544</c:v>
                </c:pt>
                <c:pt idx="22">
                  <c:v>-32.740930966502184</c:v>
                </c:pt>
                <c:pt idx="23">
                  <c:v>-33.164935165042699</c:v>
                </c:pt>
                <c:pt idx="24">
                  <c:v>-32.74111833690646</c:v>
                </c:pt>
                <c:pt idx="25">
                  <c:v>-32.136186893975029</c:v>
                </c:pt>
                <c:pt idx="26">
                  <c:v>-31.407259329299638</c:v>
                </c:pt>
                <c:pt idx="27">
                  <c:v>-31.263597705933631</c:v>
                </c:pt>
                <c:pt idx="28">
                  <c:v>-32.096638280924161</c:v>
                </c:pt>
                <c:pt idx="29">
                  <c:v>-34.233783283288162</c:v>
                </c:pt>
                <c:pt idx="30">
                  <c:v>-33.849026974746145</c:v>
                </c:pt>
                <c:pt idx="31">
                  <c:v>-33.119663406159212</c:v>
                </c:pt>
                <c:pt idx="32">
                  <c:v>-31.415899108433948</c:v>
                </c:pt>
                <c:pt idx="33">
                  <c:v>-31.029022269681917</c:v>
                </c:pt>
                <c:pt idx="34">
                  <c:v>-31.038122853548934</c:v>
                </c:pt>
                <c:pt idx="35">
                  <c:v>-32.067049414954738</c:v>
                </c:pt>
                <c:pt idx="36">
                  <c:v>-33.330682194621389</c:v>
                </c:pt>
                <c:pt idx="37">
                  <c:v>-34.952014359899955</c:v>
                </c:pt>
                <c:pt idx="38">
                  <c:v>-34.977560359132269</c:v>
                </c:pt>
                <c:pt idx="39">
                  <c:v>-34.076631228667488</c:v>
                </c:pt>
                <c:pt idx="40">
                  <c:v>-32.803404135460148</c:v>
                </c:pt>
                <c:pt idx="41">
                  <c:v>-31.866762415864418</c:v>
                </c:pt>
                <c:pt idx="42">
                  <c:v>-30.757786204927392</c:v>
                </c:pt>
                <c:pt idx="43">
                  <c:v>-28.581996963304142</c:v>
                </c:pt>
                <c:pt idx="44">
                  <c:v>-24.822254648867794</c:v>
                </c:pt>
                <c:pt idx="45">
                  <c:v>-22.266425489262701</c:v>
                </c:pt>
                <c:pt idx="46">
                  <c:v>-24.173449515861321</c:v>
                </c:pt>
                <c:pt idx="47">
                  <c:v>-28.012769488342826</c:v>
                </c:pt>
                <c:pt idx="48">
                  <c:v>-29.752374720493176</c:v>
                </c:pt>
                <c:pt idx="49">
                  <c:v>-31.350219516444266</c:v>
                </c:pt>
                <c:pt idx="50">
                  <c:v>-31.672198483277757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-36.117517821553541</c:v>
                </c:pt>
                <c:pt idx="1">
                  <c:v>-36.094598811047767</c:v>
                </c:pt>
                <c:pt idx="2">
                  <c:v>-36.393469153276428</c:v>
                </c:pt>
                <c:pt idx="3">
                  <c:v>-36.839066960634021</c:v>
                </c:pt>
                <c:pt idx="4">
                  <c:v>-37.314231104233755</c:v>
                </c:pt>
                <c:pt idx="5">
                  <c:v>-37.618718892122487</c:v>
                </c:pt>
                <c:pt idx="6">
                  <c:v>-37.361993815299712</c:v>
                </c:pt>
                <c:pt idx="7">
                  <c:v>-36.147247814602288</c:v>
                </c:pt>
                <c:pt idx="8">
                  <c:v>-34.225753686544493</c:v>
                </c:pt>
                <c:pt idx="9">
                  <c:v>-31.953090154952651</c:v>
                </c:pt>
                <c:pt idx="10">
                  <c:v>-29.596358467725778</c:v>
                </c:pt>
                <c:pt idx="11">
                  <c:v>-28.197359126699908</c:v>
                </c:pt>
                <c:pt idx="12">
                  <c:v>-28.535759549195241</c:v>
                </c:pt>
                <c:pt idx="13">
                  <c:v>-29.987688709879833</c:v>
                </c:pt>
                <c:pt idx="14">
                  <c:v>-31.328166811895379</c:v>
                </c:pt>
                <c:pt idx="15">
                  <c:v>-31.786895574992545</c:v>
                </c:pt>
                <c:pt idx="16">
                  <c:v>-31.715779821386196</c:v>
                </c:pt>
                <c:pt idx="17">
                  <c:v>-31.813383877485478</c:v>
                </c:pt>
                <c:pt idx="18">
                  <c:v>-31.843717733260188</c:v>
                </c:pt>
                <c:pt idx="19">
                  <c:v>-31.567042017251946</c:v>
                </c:pt>
                <c:pt idx="20">
                  <c:v>-31.939800114581828</c:v>
                </c:pt>
                <c:pt idx="21">
                  <c:v>-33.697654347843866</c:v>
                </c:pt>
                <c:pt idx="22">
                  <c:v>-35.937918565917933</c:v>
                </c:pt>
                <c:pt idx="23">
                  <c:v>-37.461800481228572</c:v>
                </c:pt>
                <c:pt idx="24">
                  <c:v>-38.050977723717693</c:v>
                </c:pt>
                <c:pt idx="25">
                  <c:v>-38.373617664618344</c:v>
                </c:pt>
                <c:pt idx="26">
                  <c:v>-38.69591997193568</c:v>
                </c:pt>
                <c:pt idx="27">
                  <c:v>-38.575620533246408</c:v>
                </c:pt>
                <c:pt idx="28">
                  <c:v>-38.16518408222511</c:v>
                </c:pt>
                <c:pt idx="29">
                  <c:v>-38.20111935964497</c:v>
                </c:pt>
                <c:pt idx="30">
                  <c:v>-39.051035546148306</c:v>
                </c:pt>
                <c:pt idx="31">
                  <c:v>-39.581021489350633</c:v>
                </c:pt>
                <c:pt idx="32">
                  <c:v>-37.880225915239578</c:v>
                </c:pt>
                <c:pt idx="33">
                  <c:v>-33.795941508783294</c:v>
                </c:pt>
                <c:pt idx="34">
                  <c:v>-29.323051820076216</c:v>
                </c:pt>
                <c:pt idx="35">
                  <c:v>-26.459139225162382</c:v>
                </c:pt>
                <c:pt idx="36">
                  <c:v>-25.351014689808157</c:v>
                </c:pt>
                <c:pt idx="37">
                  <c:v>-26.423983025030054</c:v>
                </c:pt>
                <c:pt idx="38">
                  <c:v>-29.163214298724711</c:v>
                </c:pt>
                <c:pt idx="39">
                  <c:v>-29.351252886681927</c:v>
                </c:pt>
                <c:pt idx="40">
                  <c:v>-27.092782396577995</c:v>
                </c:pt>
                <c:pt idx="41">
                  <c:v>-26.969860575468484</c:v>
                </c:pt>
                <c:pt idx="42">
                  <c:v>-30.210761332612204</c:v>
                </c:pt>
                <c:pt idx="43">
                  <c:v>-35.893404582703468</c:v>
                </c:pt>
                <c:pt idx="44">
                  <c:v>-41.217188443547045</c:v>
                </c:pt>
                <c:pt idx="45">
                  <c:v>-42.680351363238749</c:v>
                </c:pt>
                <c:pt idx="46">
                  <c:v>-41.111820292805824</c:v>
                </c:pt>
                <c:pt idx="47">
                  <c:v>-39.812869661665204</c:v>
                </c:pt>
                <c:pt idx="48">
                  <c:v>-39.327895725977626</c:v>
                </c:pt>
                <c:pt idx="49">
                  <c:v>-38.153866001478939</c:v>
                </c:pt>
                <c:pt idx="50">
                  <c:v>-36.594944629442814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35872"/>
        <c:axId val="274737408"/>
      </c:lineChart>
      <c:catAx>
        <c:axId val="27473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3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374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35872"/>
        <c:crosses val="autoZero"/>
        <c:crossBetween val="between"/>
        <c:majorUnit val="10"/>
        <c:minorUnit val="2"/>
      </c:valAx>
      <c:valAx>
        <c:axId val="302337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365696"/>
        <c:crosses val="max"/>
        <c:crossBetween val="between"/>
      </c:valAx>
      <c:catAx>
        <c:axId val="30236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337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686208"/>
        <c:axId val="30255667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10.088598361684724</c:v>
                </c:pt>
                <c:pt idx="1">
                  <c:v>12.176947543836429</c:v>
                </c:pt>
                <c:pt idx="2">
                  <c:v>12.423722007315135</c:v>
                </c:pt>
                <c:pt idx="3">
                  <c:v>11.830868793499709</c:v>
                </c:pt>
                <c:pt idx="4">
                  <c:v>10.157029155150038</c:v>
                </c:pt>
                <c:pt idx="5">
                  <c:v>8.653510630085826</c:v>
                </c:pt>
                <c:pt idx="6">
                  <c:v>8.7751469059191987</c:v>
                </c:pt>
                <c:pt idx="7">
                  <c:v>7.6534476486901957</c:v>
                </c:pt>
                <c:pt idx="8">
                  <c:v>5.849111239221112</c:v>
                </c:pt>
                <c:pt idx="9">
                  <c:v>5.9970389547854861</c:v>
                </c:pt>
                <c:pt idx="10">
                  <c:v>6.508016047622867</c:v>
                </c:pt>
                <c:pt idx="11">
                  <c:v>7.5929729692491899</c:v>
                </c:pt>
                <c:pt idx="12">
                  <c:v>7.688509731306695</c:v>
                </c:pt>
                <c:pt idx="13">
                  <c:v>6.805811216176787</c:v>
                </c:pt>
                <c:pt idx="14">
                  <c:v>6.702863937456204</c:v>
                </c:pt>
                <c:pt idx="15">
                  <c:v>7.5366447505776311</c:v>
                </c:pt>
                <c:pt idx="16">
                  <c:v>9.1329938458882314</c:v>
                </c:pt>
                <c:pt idx="17">
                  <c:v>9.8768412165815498</c:v>
                </c:pt>
                <c:pt idx="18">
                  <c:v>10.266370516868875</c:v>
                </c:pt>
                <c:pt idx="19">
                  <c:v>9.8877577828680252</c:v>
                </c:pt>
                <c:pt idx="20">
                  <c:v>8.3278817688374467</c:v>
                </c:pt>
                <c:pt idx="21">
                  <c:v>8.8675273536601953</c:v>
                </c:pt>
                <c:pt idx="22">
                  <c:v>9.1493253382831679</c:v>
                </c:pt>
                <c:pt idx="23">
                  <c:v>9.1075073431588365</c:v>
                </c:pt>
                <c:pt idx="24">
                  <c:v>8.2487706734302222</c:v>
                </c:pt>
                <c:pt idx="25">
                  <c:v>7.7996773198612486</c:v>
                </c:pt>
                <c:pt idx="26">
                  <c:v>6.9003326276099655</c:v>
                </c:pt>
                <c:pt idx="27">
                  <c:v>6.7815898104330747</c:v>
                </c:pt>
                <c:pt idx="28">
                  <c:v>7.1117760619672135</c:v>
                </c:pt>
                <c:pt idx="29">
                  <c:v>9.4711309661376131</c:v>
                </c:pt>
                <c:pt idx="30">
                  <c:v>7.9208194666460408</c:v>
                </c:pt>
                <c:pt idx="31">
                  <c:v>6.5241733676512004</c:v>
                </c:pt>
                <c:pt idx="32">
                  <c:v>6.30244306306653</c:v>
                </c:pt>
                <c:pt idx="33">
                  <c:v>7.603909169670807</c:v>
                </c:pt>
                <c:pt idx="34">
                  <c:v>8.7762857917547503</c:v>
                </c:pt>
                <c:pt idx="35">
                  <c:v>10.283168896647263</c:v>
                </c:pt>
                <c:pt idx="36">
                  <c:v>12.573349129684242</c:v>
                </c:pt>
                <c:pt idx="37">
                  <c:v>12.779858554676562</c:v>
                </c:pt>
                <c:pt idx="38">
                  <c:v>11.27375739570226</c:v>
                </c:pt>
                <c:pt idx="39">
                  <c:v>9.2157536692503434</c:v>
                </c:pt>
                <c:pt idx="40">
                  <c:v>8.81332778731635</c:v>
                </c:pt>
                <c:pt idx="41">
                  <c:v>8.9827383443648259</c:v>
                </c:pt>
                <c:pt idx="42">
                  <c:v>7.87979862824269</c:v>
                </c:pt>
                <c:pt idx="43">
                  <c:v>3.0600861627639255</c:v>
                </c:pt>
                <c:pt idx="44">
                  <c:v>-2.8405045462739555</c:v>
                </c:pt>
                <c:pt idx="45">
                  <c:v>-7.0091418011948896</c:v>
                </c:pt>
                <c:pt idx="46">
                  <c:v>-4.6688758233133232</c:v>
                </c:pt>
                <c:pt idx="47">
                  <c:v>1.7527263161033471</c:v>
                </c:pt>
                <c:pt idx="48">
                  <c:v>2.7634495443702711</c:v>
                </c:pt>
                <c:pt idx="49">
                  <c:v>8.9012390864347086</c:v>
                </c:pt>
                <c:pt idx="50">
                  <c:v>11.751682830238311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10.145418705390055</c:v>
                </c:pt>
                <c:pt idx="1">
                  <c:v>9.3119513264071756</c:v>
                </c:pt>
                <c:pt idx="2">
                  <c:v>9.2284674317316249</c:v>
                </c:pt>
                <c:pt idx="3">
                  <c:v>9.350638832333491</c:v>
                </c:pt>
                <c:pt idx="4">
                  <c:v>9.7997337993509994</c:v>
                </c:pt>
                <c:pt idx="5">
                  <c:v>10.532621931761609</c:v>
                </c:pt>
                <c:pt idx="6">
                  <c:v>10.881280892639905</c:v>
                </c:pt>
                <c:pt idx="7">
                  <c:v>10.151495687710463</c:v>
                </c:pt>
                <c:pt idx="8">
                  <c:v>8.3057943355254942</c:v>
                </c:pt>
                <c:pt idx="9">
                  <c:v>5.6822081329344973</c:v>
                </c:pt>
                <c:pt idx="10">
                  <c:v>2.339630826201033</c:v>
                </c:pt>
                <c:pt idx="11">
                  <c:v>-1.2569693147124117</c:v>
                </c:pt>
                <c:pt idx="12">
                  <c:v>-3.0637797593787726</c:v>
                </c:pt>
                <c:pt idx="13">
                  <c:v>-2.4453714102226933</c:v>
                </c:pt>
                <c:pt idx="14">
                  <c:v>-0.71559449798049191</c:v>
                </c:pt>
                <c:pt idx="15">
                  <c:v>-1.8298512087262953E-2</c:v>
                </c:pt>
                <c:pt idx="16">
                  <c:v>-0.72401471190775391</c:v>
                </c:pt>
                <c:pt idx="17">
                  <c:v>-1.8670314607025724</c:v>
                </c:pt>
                <c:pt idx="18">
                  <c:v>-2.3646224875623156</c:v>
                </c:pt>
                <c:pt idx="19">
                  <c:v>-2.6276595534020317</c:v>
                </c:pt>
                <c:pt idx="20">
                  <c:v>-2.9371279921236488</c:v>
                </c:pt>
                <c:pt idx="21">
                  <c:v>-3.1111445199917638</c:v>
                </c:pt>
                <c:pt idx="22">
                  <c:v>-1.9950049640838992</c:v>
                </c:pt>
                <c:pt idx="23">
                  <c:v>0.12051641065678995</c:v>
                </c:pt>
                <c:pt idx="24">
                  <c:v>1.6399764280554778</c:v>
                </c:pt>
                <c:pt idx="25">
                  <c:v>2.6568854587366415</c:v>
                </c:pt>
                <c:pt idx="26">
                  <c:v>3.8611226937732841</c:v>
                </c:pt>
                <c:pt idx="27">
                  <c:v>5.113141163079411</c:v>
                </c:pt>
                <c:pt idx="28">
                  <c:v>6.1315795359326799</c:v>
                </c:pt>
                <c:pt idx="29">
                  <c:v>7.1275984588569994</c:v>
                </c:pt>
                <c:pt idx="30">
                  <c:v>8.5840141872763756</c:v>
                </c:pt>
                <c:pt idx="31">
                  <c:v>8.7343456589688966</c:v>
                </c:pt>
                <c:pt idx="32">
                  <c:v>5.6521238363935504</c:v>
                </c:pt>
                <c:pt idx="33">
                  <c:v>2.1150680711224532</c:v>
                </c:pt>
                <c:pt idx="34">
                  <c:v>3.315165614634783</c:v>
                </c:pt>
                <c:pt idx="35">
                  <c:v>7.8830070355160498</c:v>
                </c:pt>
                <c:pt idx="36">
                  <c:v>12.972465145227357</c:v>
                </c:pt>
                <c:pt idx="37">
                  <c:v>18.890822235118062</c:v>
                </c:pt>
                <c:pt idx="38">
                  <c:v>24.254915151488611</c:v>
                </c:pt>
                <c:pt idx="39">
                  <c:v>23.068192073641605</c:v>
                </c:pt>
                <c:pt idx="40">
                  <c:v>14.892199859878779</c:v>
                </c:pt>
                <c:pt idx="41">
                  <c:v>8.5323613822126489</c:v>
                </c:pt>
                <c:pt idx="42">
                  <c:v>9.8834887695708229</c:v>
                </c:pt>
                <c:pt idx="43">
                  <c:v>15.932959078979302</c:v>
                </c:pt>
                <c:pt idx="44">
                  <c:v>19.93535382714078</c:v>
                </c:pt>
                <c:pt idx="45">
                  <c:v>19.204659151284233</c:v>
                </c:pt>
                <c:pt idx="46">
                  <c:v>15.546459359595271</c:v>
                </c:pt>
                <c:pt idx="47">
                  <c:v>12.703877036943656</c:v>
                </c:pt>
                <c:pt idx="48">
                  <c:v>11.521400763733352</c:v>
                </c:pt>
                <c:pt idx="49">
                  <c:v>9.5257181681080834</c:v>
                </c:pt>
                <c:pt idx="50">
                  <c:v>6.9514864994825496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781312"/>
        <c:axId val="274782848"/>
      </c:lineChart>
      <c:catAx>
        <c:axId val="27478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82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82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81312"/>
        <c:crosses val="autoZero"/>
        <c:crossBetween val="between"/>
        <c:majorUnit val="10"/>
        <c:minorUnit val="2"/>
      </c:valAx>
      <c:valAx>
        <c:axId val="302556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686208"/>
        <c:crosses val="max"/>
        <c:crossBetween val="between"/>
      </c:valAx>
      <c:catAx>
        <c:axId val="30268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556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01664"/>
        <c:axId val="3027868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33.255378276278662</c:v>
                </c:pt>
                <c:pt idx="1">
                  <c:v>31.911061062825066</c:v>
                </c:pt>
                <c:pt idx="2">
                  <c:v>30.452215924041091</c:v>
                </c:pt>
                <c:pt idx="3">
                  <c:v>27.754554458546778</c:v>
                </c:pt>
                <c:pt idx="4">
                  <c:v>25.941511178323175</c:v>
                </c:pt>
                <c:pt idx="5">
                  <c:v>24.082053844838203</c:v>
                </c:pt>
                <c:pt idx="6">
                  <c:v>22.9175684017188</c:v>
                </c:pt>
                <c:pt idx="7">
                  <c:v>21.262850198963953</c:v>
                </c:pt>
                <c:pt idx="8">
                  <c:v>19.916712099192164</c:v>
                </c:pt>
                <c:pt idx="9">
                  <c:v>18.388154246209321</c:v>
                </c:pt>
                <c:pt idx="10">
                  <c:v>17.989353111723549</c:v>
                </c:pt>
                <c:pt idx="11">
                  <c:v>18.850495277077176</c:v>
                </c:pt>
                <c:pt idx="12">
                  <c:v>17.35118126027804</c:v>
                </c:pt>
                <c:pt idx="13">
                  <c:v>15.137463421579792</c:v>
                </c:pt>
                <c:pt idx="14">
                  <c:v>13.877316558720086</c:v>
                </c:pt>
                <c:pt idx="15">
                  <c:v>14.231289889096921</c:v>
                </c:pt>
                <c:pt idx="16">
                  <c:v>14.493638353134267</c:v>
                </c:pt>
                <c:pt idx="17">
                  <c:v>13.918645587880215</c:v>
                </c:pt>
                <c:pt idx="18">
                  <c:v>13.098463661860135</c:v>
                </c:pt>
                <c:pt idx="19">
                  <c:v>12.672805062636725</c:v>
                </c:pt>
                <c:pt idx="20">
                  <c:v>12.77373495652718</c:v>
                </c:pt>
                <c:pt idx="21">
                  <c:v>12.830236254683649</c:v>
                </c:pt>
                <c:pt idx="22">
                  <c:v>13.750383051484379</c:v>
                </c:pt>
                <c:pt idx="23">
                  <c:v>14.327458662931011</c:v>
                </c:pt>
                <c:pt idx="24">
                  <c:v>14.874704238294301</c:v>
                </c:pt>
                <c:pt idx="25">
                  <c:v>15.64300979380263</c:v>
                </c:pt>
                <c:pt idx="26">
                  <c:v>16.201006484612705</c:v>
                </c:pt>
                <c:pt idx="27">
                  <c:v>16.788858849656545</c:v>
                </c:pt>
                <c:pt idx="28">
                  <c:v>18.26643085733193</c:v>
                </c:pt>
                <c:pt idx="29">
                  <c:v>20.383173408082655</c:v>
                </c:pt>
                <c:pt idx="30">
                  <c:v>21.70669218101451</c:v>
                </c:pt>
                <c:pt idx="31">
                  <c:v>23.069521537919304</c:v>
                </c:pt>
                <c:pt idx="32">
                  <c:v>24.275487964918515</c:v>
                </c:pt>
                <c:pt idx="33">
                  <c:v>24.293386015366131</c:v>
                </c:pt>
                <c:pt idx="34">
                  <c:v>24.966380548358746</c:v>
                </c:pt>
                <c:pt idx="35">
                  <c:v>25.88490125997755</c:v>
                </c:pt>
                <c:pt idx="36">
                  <c:v>26.521119154931647</c:v>
                </c:pt>
                <c:pt idx="37">
                  <c:v>26.048941525108638</c:v>
                </c:pt>
                <c:pt idx="38">
                  <c:v>24.598682018744977</c:v>
                </c:pt>
                <c:pt idx="39">
                  <c:v>24.276142730573248</c:v>
                </c:pt>
                <c:pt idx="40">
                  <c:v>25.37644027791065</c:v>
                </c:pt>
                <c:pt idx="41">
                  <c:v>24.782790846220994</c:v>
                </c:pt>
                <c:pt idx="42">
                  <c:v>23.203109154242437</c:v>
                </c:pt>
                <c:pt idx="43">
                  <c:v>14.544657932949129</c:v>
                </c:pt>
                <c:pt idx="44">
                  <c:v>2.3197681093315619</c:v>
                </c:pt>
                <c:pt idx="45">
                  <c:v>-0.87179198201067709</c:v>
                </c:pt>
                <c:pt idx="46">
                  <c:v>4.141655310315782</c:v>
                </c:pt>
                <c:pt idx="47">
                  <c:v>9.7896735474059806</c:v>
                </c:pt>
                <c:pt idx="48">
                  <c:v>14.924757678860949</c:v>
                </c:pt>
                <c:pt idx="49">
                  <c:v>15.405144110307567</c:v>
                </c:pt>
                <c:pt idx="50">
                  <c:v>12.862190480785918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-6.8771394634801428</c:v>
                </c:pt>
                <c:pt idx="1">
                  <c:v>-6.4651872897568046</c:v>
                </c:pt>
                <c:pt idx="2">
                  <c:v>-6.4956162698495516</c:v>
                </c:pt>
                <c:pt idx="3">
                  <c:v>-6.8292455469168045</c:v>
                </c:pt>
                <c:pt idx="4">
                  <c:v>-7.1619766544918937</c:v>
                </c:pt>
                <c:pt idx="5">
                  <c:v>-7.3621172892643028</c:v>
                </c:pt>
                <c:pt idx="6">
                  <c:v>-7.4132788471298996</c:v>
                </c:pt>
                <c:pt idx="7">
                  <c:v>-7.4248657553933732</c:v>
                </c:pt>
                <c:pt idx="8">
                  <c:v>-7.3104579587198755</c:v>
                </c:pt>
                <c:pt idx="9">
                  <c:v>-6.8050497334092857</c:v>
                </c:pt>
                <c:pt idx="10">
                  <c:v>-5.9092177316661783</c:v>
                </c:pt>
                <c:pt idx="11">
                  <c:v>-5.1301535751931313</c:v>
                </c:pt>
                <c:pt idx="12">
                  <c:v>-5.3702350844470361</c:v>
                </c:pt>
                <c:pt idx="13">
                  <c:v>-6.7400931735241336</c:v>
                </c:pt>
                <c:pt idx="14">
                  <c:v>-8.3754827070284499</c:v>
                </c:pt>
                <c:pt idx="15">
                  <c:v>-9.6363254190491645</c:v>
                </c:pt>
                <c:pt idx="16">
                  <c:v>-10.414703071123652</c:v>
                </c:pt>
                <c:pt idx="17">
                  <c:v>-11.01510737305183</c:v>
                </c:pt>
                <c:pt idx="18">
                  <c:v>-11.836972094063272</c:v>
                </c:pt>
                <c:pt idx="19">
                  <c:v>-12.689157598776605</c:v>
                </c:pt>
                <c:pt idx="20">
                  <c:v>-13.000904483698132</c:v>
                </c:pt>
                <c:pt idx="21">
                  <c:v>-12.837837506809951</c:v>
                </c:pt>
                <c:pt idx="22">
                  <c:v>-12.499868229584735</c:v>
                </c:pt>
                <c:pt idx="23">
                  <c:v>-12.014801807939907</c:v>
                </c:pt>
                <c:pt idx="24">
                  <c:v>-11.365294505950091</c:v>
                </c:pt>
                <c:pt idx="25">
                  <c:v>-10.821091904180866</c:v>
                </c:pt>
                <c:pt idx="26">
                  <c:v>-11.099633546913033</c:v>
                </c:pt>
                <c:pt idx="27">
                  <c:v>-12.072636576845785</c:v>
                </c:pt>
                <c:pt idx="28">
                  <c:v>-12.756737032505637</c:v>
                </c:pt>
                <c:pt idx="29">
                  <c:v>-12.890244289866022</c:v>
                </c:pt>
                <c:pt idx="30">
                  <c:v>-12.686854935255637</c:v>
                </c:pt>
                <c:pt idx="31">
                  <c:v>-12.726118543287088</c:v>
                </c:pt>
                <c:pt idx="32">
                  <c:v>-13.500142895723192</c:v>
                </c:pt>
                <c:pt idx="33">
                  <c:v>-13.834985980907147</c:v>
                </c:pt>
                <c:pt idx="34">
                  <c:v>-12.828464326413124</c:v>
                </c:pt>
                <c:pt idx="35">
                  <c:v>-13.294190528782675</c:v>
                </c:pt>
                <c:pt idx="36">
                  <c:v>-15.667453935398314</c:v>
                </c:pt>
                <c:pt idx="37">
                  <c:v>-18.063979405878328</c:v>
                </c:pt>
                <c:pt idx="38">
                  <c:v>-18.547231598131798</c:v>
                </c:pt>
                <c:pt idx="39">
                  <c:v>-15.510268296151271</c:v>
                </c:pt>
                <c:pt idx="40">
                  <c:v>-9.4611296973014589</c:v>
                </c:pt>
                <c:pt idx="41">
                  <c:v>-3.3347463008581575</c:v>
                </c:pt>
                <c:pt idx="42">
                  <c:v>-0.73354171477568864</c:v>
                </c:pt>
                <c:pt idx="43">
                  <c:v>-1.302981567483454</c:v>
                </c:pt>
                <c:pt idx="44">
                  <c:v>-2.3611508924098108</c:v>
                </c:pt>
                <c:pt idx="45">
                  <c:v>-2.8162727126908185</c:v>
                </c:pt>
                <c:pt idx="46">
                  <c:v>-2.603318511251135</c:v>
                </c:pt>
                <c:pt idx="47">
                  <c:v>-1.9506664507299958</c:v>
                </c:pt>
                <c:pt idx="48">
                  <c:v>-1.3495992883023293</c:v>
                </c:pt>
                <c:pt idx="49">
                  <c:v>-0.9992995316053751</c:v>
                </c:pt>
                <c:pt idx="50">
                  <c:v>-0.80515897442118178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880768"/>
        <c:axId val="274923520"/>
      </c:lineChart>
      <c:catAx>
        <c:axId val="2748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2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9235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880768"/>
        <c:crosses val="autoZero"/>
        <c:crossBetween val="between"/>
        <c:majorUnit val="10"/>
        <c:minorUnit val="2"/>
      </c:valAx>
      <c:valAx>
        <c:axId val="302786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01664"/>
        <c:crosses val="max"/>
        <c:crossBetween val="between"/>
      </c:valAx>
      <c:catAx>
        <c:axId val="30280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786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832256"/>
        <c:axId val="3028299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13.218824539429878</c:v>
                </c:pt>
                <c:pt idx="1">
                  <c:v>12.698051096825978</c:v>
                </c:pt>
                <c:pt idx="2">
                  <c:v>13.123517376683347</c:v>
                </c:pt>
                <c:pt idx="3">
                  <c:v>13.669635652795506</c:v>
                </c:pt>
                <c:pt idx="4">
                  <c:v>16.771266006475525</c:v>
                </c:pt>
                <c:pt idx="5">
                  <c:v>16.928671873335425</c:v>
                </c:pt>
                <c:pt idx="6">
                  <c:v>16.916808240297989</c:v>
                </c:pt>
                <c:pt idx="7">
                  <c:v>16.277556095587315</c:v>
                </c:pt>
                <c:pt idx="8">
                  <c:v>17.690238270587933</c:v>
                </c:pt>
                <c:pt idx="9">
                  <c:v>17.74747187884218</c:v>
                </c:pt>
                <c:pt idx="10">
                  <c:v>17.263519980820032</c:v>
                </c:pt>
                <c:pt idx="11">
                  <c:v>17.708922027354081</c:v>
                </c:pt>
                <c:pt idx="12">
                  <c:v>18.205981548856396</c:v>
                </c:pt>
                <c:pt idx="13">
                  <c:v>18.73533154371232</c:v>
                </c:pt>
                <c:pt idx="14">
                  <c:v>18.875347019660442</c:v>
                </c:pt>
                <c:pt idx="15">
                  <c:v>19.197985327110896</c:v>
                </c:pt>
                <c:pt idx="16">
                  <c:v>19.814071678282538</c:v>
                </c:pt>
                <c:pt idx="17">
                  <c:v>19.960979299609001</c:v>
                </c:pt>
                <c:pt idx="18">
                  <c:v>19.99117230084147</c:v>
                </c:pt>
                <c:pt idx="19">
                  <c:v>20.251433491404693</c:v>
                </c:pt>
                <c:pt idx="20">
                  <c:v>21.283451351200238</c:v>
                </c:pt>
                <c:pt idx="21">
                  <c:v>20.286969874730719</c:v>
                </c:pt>
                <c:pt idx="22">
                  <c:v>19.57840371163287</c:v>
                </c:pt>
                <c:pt idx="23">
                  <c:v>18.62125610237468</c:v>
                </c:pt>
                <c:pt idx="24">
                  <c:v>17.942699556982696</c:v>
                </c:pt>
                <c:pt idx="25">
                  <c:v>17.433887101727148</c:v>
                </c:pt>
                <c:pt idx="26">
                  <c:v>17.258232201418263</c:v>
                </c:pt>
                <c:pt idx="27">
                  <c:v>16.712398707308225</c:v>
                </c:pt>
                <c:pt idx="28">
                  <c:v>16.091103041884615</c:v>
                </c:pt>
                <c:pt idx="29">
                  <c:v>11.975912447806351</c:v>
                </c:pt>
                <c:pt idx="30">
                  <c:v>11.595410906710493</c:v>
                </c:pt>
                <c:pt idx="31">
                  <c:v>13.385824511251228</c:v>
                </c:pt>
                <c:pt idx="32">
                  <c:v>15.152520251628145</c:v>
                </c:pt>
                <c:pt idx="33">
                  <c:v>14.701932923556962</c:v>
                </c:pt>
                <c:pt idx="34">
                  <c:v>15.373934850600564</c:v>
                </c:pt>
                <c:pt idx="35">
                  <c:v>15.315995499190993</c:v>
                </c:pt>
                <c:pt idx="36">
                  <c:v>15.574211231041389</c:v>
                </c:pt>
                <c:pt idx="37">
                  <c:v>14.89043563803045</c:v>
                </c:pt>
                <c:pt idx="38">
                  <c:v>13.979750028977914</c:v>
                </c:pt>
                <c:pt idx="39">
                  <c:v>13.470963934880894</c:v>
                </c:pt>
                <c:pt idx="40">
                  <c:v>14.071336615294339</c:v>
                </c:pt>
                <c:pt idx="41">
                  <c:v>15.026745460744854</c:v>
                </c:pt>
                <c:pt idx="42">
                  <c:v>15.325052941176034</c:v>
                </c:pt>
                <c:pt idx="43">
                  <c:v>15.987944640889259</c:v>
                </c:pt>
                <c:pt idx="44">
                  <c:v>21.267452973737626</c:v>
                </c:pt>
                <c:pt idx="45">
                  <c:v>23.994917263260962</c:v>
                </c:pt>
                <c:pt idx="46">
                  <c:v>20.2783581815664</c:v>
                </c:pt>
                <c:pt idx="47">
                  <c:v>13.24785931240865</c:v>
                </c:pt>
                <c:pt idx="48">
                  <c:v>15.687770934687514</c:v>
                </c:pt>
                <c:pt idx="49">
                  <c:v>16.162500440363601</c:v>
                </c:pt>
                <c:pt idx="50">
                  <c:v>12.62368881270555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-21.994843250198535</c:v>
                </c:pt>
                <c:pt idx="1">
                  <c:v>-20.073162809530729</c:v>
                </c:pt>
                <c:pt idx="2">
                  <c:v>-19.243522943426424</c:v>
                </c:pt>
                <c:pt idx="3">
                  <c:v>-19.429882555881939</c:v>
                </c:pt>
                <c:pt idx="4">
                  <c:v>-20.551383493550041</c:v>
                </c:pt>
                <c:pt idx="5">
                  <c:v>-22.069580989560006</c:v>
                </c:pt>
                <c:pt idx="6">
                  <c:v>-22.709632143159237</c:v>
                </c:pt>
                <c:pt idx="7">
                  <c:v>-21.423137831991706</c:v>
                </c:pt>
                <c:pt idx="8">
                  <c:v>-18.241829166885232</c:v>
                </c:pt>
                <c:pt idx="9">
                  <c:v>-13.96979119507257</c:v>
                </c:pt>
                <c:pt idx="10">
                  <c:v>-9.158344344532777</c:v>
                </c:pt>
                <c:pt idx="11">
                  <c:v>-4.3939909003404072</c:v>
                </c:pt>
                <c:pt idx="12">
                  <c:v>-2.2543101729850008</c:v>
                </c:pt>
                <c:pt idx="13">
                  <c:v>-3.5606313325328807</c:v>
                </c:pt>
                <c:pt idx="14">
                  <c:v>-6.0830404402562461</c:v>
                </c:pt>
                <c:pt idx="15">
                  <c:v>-6.9842082122367932</c:v>
                </c:pt>
                <c:pt idx="16">
                  <c:v>-6.3555101946539923</c:v>
                </c:pt>
                <c:pt idx="17">
                  <c:v>-5.9153815380048265</c:v>
                </c:pt>
                <c:pt idx="18">
                  <c:v>-6.922781825865326</c:v>
                </c:pt>
                <c:pt idx="19">
                  <c:v>-8.6814792083714085</c:v>
                </c:pt>
                <c:pt idx="20">
                  <c:v>-10.484390367009951</c:v>
                </c:pt>
                <c:pt idx="21">
                  <c:v>-12.107054437006113</c:v>
                </c:pt>
                <c:pt idx="22">
                  <c:v>-14.222764568322866</c:v>
                </c:pt>
                <c:pt idx="23">
                  <c:v>-16.298022369632271</c:v>
                </c:pt>
                <c:pt idx="24">
                  <c:v>-17.022031432146246</c:v>
                </c:pt>
                <c:pt idx="25">
                  <c:v>-17.131747757878099</c:v>
                </c:pt>
                <c:pt idx="26">
                  <c:v>-18.390007574360126</c:v>
                </c:pt>
                <c:pt idx="27">
                  <c:v>-20.237372194710918</c:v>
                </c:pt>
                <c:pt idx="28">
                  <c:v>-20.757010472075038</c:v>
                </c:pt>
                <c:pt idx="29">
                  <c:v>-20.116991067044594</c:v>
                </c:pt>
                <c:pt idx="30">
                  <c:v>-19.439903378372822</c:v>
                </c:pt>
                <c:pt idx="31">
                  <c:v>-17.255842376132506</c:v>
                </c:pt>
                <c:pt idx="32">
                  <c:v>-11.821399496251718</c:v>
                </c:pt>
                <c:pt idx="33">
                  <c:v>-5.0628108596326022</c:v>
                </c:pt>
                <c:pt idx="34">
                  <c:v>-1.6795443811765041</c:v>
                </c:pt>
                <c:pt idx="35">
                  <c:v>-3.3815835735341619</c:v>
                </c:pt>
                <c:pt idx="36">
                  <c:v>-8.1320499788040852</c:v>
                </c:pt>
                <c:pt idx="37">
                  <c:v>-15.144121641258643</c:v>
                </c:pt>
                <c:pt idx="38">
                  <c:v>-21.984702952952322</c:v>
                </c:pt>
                <c:pt idx="39">
                  <c:v>-20.298911964154826</c:v>
                </c:pt>
                <c:pt idx="40">
                  <c:v>-9.1893369392397606</c:v>
                </c:pt>
                <c:pt idx="41">
                  <c:v>-0.16243784620501076</c:v>
                </c:pt>
                <c:pt idx="42">
                  <c:v>-2.1602871298201802</c:v>
                </c:pt>
                <c:pt idx="43">
                  <c:v>-11.949539636284378</c:v>
                </c:pt>
                <c:pt idx="44">
                  <c:v>-20.37112036257107</c:v>
                </c:pt>
                <c:pt idx="45">
                  <c:v>-22.853485138473371</c:v>
                </c:pt>
                <c:pt idx="46">
                  <c:v>-20.762106272820201</c:v>
                </c:pt>
                <c:pt idx="47">
                  <c:v>-18.828383792365042</c:v>
                </c:pt>
                <c:pt idx="48">
                  <c:v>-18.400219433931145</c:v>
                </c:pt>
                <c:pt idx="49">
                  <c:v>-16.679691789979849</c:v>
                </c:pt>
                <c:pt idx="50">
                  <c:v>-13.825741488698831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980224"/>
        <c:axId val="275076224"/>
      </c:lineChart>
      <c:catAx>
        <c:axId val="27498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7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762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980224"/>
        <c:crosses val="autoZero"/>
        <c:crossBetween val="between"/>
        <c:majorUnit val="5"/>
        <c:minorUnit val="2"/>
      </c:valAx>
      <c:valAx>
        <c:axId val="30282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832256"/>
        <c:crosses val="max"/>
        <c:crossBetween val="between"/>
      </c:valAx>
      <c:catAx>
        <c:axId val="30283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82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13.850000381469727</v>
      </c>
      <c r="I14" s="9">
        <v>19.709999084472656</v>
      </c>
      <c r="J14" s="7">
        <v>1</v>
      </c>
      <c r="K14" s="5" t="s">
        <v>247</v>
      </c>
      <c r="L14" s="10">
        <v>86.518785272531218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18.319999694824219</v>
      </c>
      <c r="I15" s="9">
        <v>21.350000381469727</v>
      </c>
      <c r="J15" s="7">
        <v>1</v>
      </c>
      <c r="K15" s="5" t="s">
        <v>248</v>
      </c>
      <c r="L15" s="10">
        <v>67.326747631394568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1000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26.860881750779569</v>
      </c>
      <c r="AL4">
        <v>34.451197550880664</v>
      </c>
      <c r="AM4">
        <v>11.972189511176634</v>
      </c>
      <c r="AN4">
        <v>-3.7208364772575266</v>
      </c>
      <c r="AO4">
        <v>4.4156562535972457</v>
      </c>
      <c r="AP4">
        <v>-3.9525011259787117</v>
      </c>
      <c r="AQ4">
        <v>35.350309992842739</v>
      </c>
      <c r="AR4">
        <v>37.810967603609711</v>
      </c>
      <c r="AS4">
        <v>-2.8682233228346568</v>
      </c>
      <c r="AT4">
        <v>-4.0053804505329467</v>
      </c>
      <c r="AU4">
        <v>13.218824539429878</v>
      </c>
      <c r="AV4">
        <v>-21.994843250198535</v>
      </c>
      <c r="AW4">
        <v>-36.457446091261303</v>
      </c>
      <c r="AX4">
        <v>-36.117517821553541</v>
      </c>
      <c r="AY4">
        <v>-2.1740880595158201</v>
      </c>
      <c r="AZ4">
        <v>-0.10829041480483023</v>
      </c>
      <c r="BA4">
        <v>10.088598361684724</v>
      </c>
      <c r="BB4">
        <v>10.145418705390055</v>
      </c>
      <c r="BC4">
        <v>-42.400318556008131</v>
      </c>
      <c r="BD4">
        <v>-38.922591136312967</v>
      </c>
      <c r="BE4">
        <v>6.2306180891956959</v>
      </c>
      <c r="BF4">
        <v>-6.9436842890162795</v>
      </c>
      <c r="BG4">
        <v>33.255378276278662</v>
      </c>
      <c r="BH4">
        <v>-6.8771394634801428</v>
      </c>
      <c r="BI4">
        <v>7.3961164465247178</v>
      </c>
      <c r="BJ4">
        <v>-10.942036474893284</v>
      </c>
      <c r="BK4">
        <v>-8.1588385484981139</v>
      </c>
      <c r="BL4">
        <v>13.972293442625201</v>
      </c>
      <c r="BM4">
        <v>10.275916299672311</v>
      </c>
      <c r="BN4">
        <v>17.967849092923906</v>
      </c>
      <c r="BU4">
        <v>20.477820232026083</v>
      </c>
      <c r="BV4">
        <v>39.603951421163252</v>
      </c>
      <c r="BW4">
        <v>5.8599987030029297</v>
      </c>
      <c r="BX4">
        <v>3.0300006866455078</v>
      </c>
      <c r="BY4">
        <v>56.825949841927638</v>
      </c>
      <c r="BZ4">
        <v>19.801988300338728</v>
      </c>
      <c r="CA4">
        <v>76.279868646794441</v>
      </c>
      <c r="CB4">
        <v>45.874556919236085</v>
      </c>
      <c r="CC4">
        <v>1.3899993896484375</v>
      </c>
      <c r="CD4">
        <v>1.6400012969970703</v>
      </c>
      <c r="CE4">
        <v>1.1399993896484375</v>
      </c>
      <c r="CF4">
        <v>0.78999900817871094</v>
      </c>
      <c r="CG4">
        <v>3.9300003051757813</v>
      </c>
      <c r="CH4">
        <v>1.2500019073486328</v>
      </c>
      <c r="CI4">
        <v>86.518785272531204</v>
      </c>
      <c r="CJ4">
        <v>67.326747631394582</v>
      </c>
      <c r="CK4">
        <v>0.4638426270949077</v>
      </c>
      <c r="CL4">
        <v>0.32476190089962403</v>
      </c>
      <c r="CM4">
        <v>0.33756219396469922</v>
      </c>
      <c r="CN4">
        <v>2.5897735259125775E-3</v>
      </c>
      <c r="CO4">
        <v>7.9154049446668595E-2</v>
      </c>
      <c r="CP4">
        <v>0.10718212122227788</v>
      </c>
    </row>
    <row r="5" spans="1:94" x14ac:dyDescent="0.2">
      <c r="AK5">
        <v>25.556284804634078</v>
      </c>
      <c r="AL5">
        <v>33.647670585913417</v>
      </c>
      <c r="AM5">
        <v>11.314195060773706</v>
      </c>
      <c r="AN5">
        <v>-3.415726718616662</v>
      </c>
      <c r="AO5">
        <v>1.0930370199385535</v>
      </c>
      <c r="AP5">
        <v>-4.3191238459958763</v>
      </c>
      <c r="AQ5">
        <v>34.259633883472716</v>
      </c>
      <c r="AR5">
        <v>38.056859724633121</v>
      </c>
      <c r="AS5">
        <v>-2.985208376895967</v>
      </c>
      <c r="AT5">
        <v>-4.3570980706962992</v>
      </c>
      <c r="AU5">
        <v>12.698051096825978</v>
      </c>
      <c r="AV5">
        <v>-20.073162809530729</v>
      </c>
      <c r="AW5">
        <v>-38.214746359411777</v>
      </c>
      <c r="AX5">
        <v>-36.094598811047767</v>
      </c>
      <c r="AY5">
        <v>-2.4721891089796766</v>
      </c>
      <c r="AZ5">
        <v>1.0895262659335849E-2</v>
      </c>
      <c r="BA5">
        <v>12.176947543836429</v>
      </c>
      <c r="BB5">
        <v>9.3119513264071756</v>
      </c>
      <c r="BC5">
        <v>-42.580156356158312</v>
      </c>
      <c r="BD5">
        <v>-38.132913831466858</v>
      </c>
      <c r="BE5">
        <v>12.127541427741761</v>
      </c>
      <c r="BF5">
        <v>-8.0381366908842704</v>
      </c>
      <c r="BG5">
        <v>31.911061062825066</v>
      </c>
      <c r="BH5">
        <v>-6.4651872897568046</v>
      </c>
      <c r="BI5">
        <v>6.7814868976318259</v>
      </c>
      <c r="BJ5">
        <v>-11.624036710646374</v>
      </c>
      <c r="BK5">
        <v>-10.698700403241711</v>
      </c>
      <c r="BL5">
        <v>13.47279473016814</v>
      </c>
      <c r="BM5">
        <v>10.155402202835981</v>
      </c>
      <c r="BN5">
        <v>17.974368046337606</v>
      </c>
    </row>
    <row r="6" spans="1:94" x14ac:dyDescent="0.2">
      <c r="AK6">
        <v>25.483409478421873</v>
      </c>
      <c r="AL6">
        <v>32.909744324768688</v>
      </c>
      <c r="AM6">
        <v>11.01570344260425</v>
      </c>
      <c r="AN6">
        <v>-3.3950948025604175</v>
      </c>
      <c r="AO6">
        <v>1.4355532923624428</v>
      </c>
      <c r="AP6">
        <v>-5.0428177032756087</v>
      </c>
      <c r="AQ6">
        <v>34.910306991253108</v>
      </c>
      <c r="AR6">
        <v>37.959858139924904</v>
      </c>
      <c r="AS6">
        <v>-2.5677138368918664</v>
      </c>
      <c r="AT6">
        <v>-4.4812732586332871</v>
      </c>
      <c r="AU6">
        <v>13.123517376683347</v>
      </c>
      <c r="AV6">
        <v>-19.243522943426424</v>
      </c>
      <c r="AW6">
        <v>-38.33141064567539</v>
      </c>
      <c r="AX6">
        <v>-36.393469153276428</v>
      </c>
      <c r="AY6">
        <v>-2.5077098731223346</v>
      </c>
      <c r="AZ6">
        <v>2.2801030206304116E-2</v>
      </c>
      <c r="BA6">
        <v>12.423722007315135</v>
      </c>
      <c r="BB6">
        <v>9.2284674317316249</v>
      </c>
      <c r="BC6">
        <v>-43.184461919171433</v>
      </c>
      <c r="BD6">
        <v>-37.56108216843873</v>
      </c>
      <c r="BE6">
        <v>15.53874456376542</v>
      </c>
      <c r="BF6">
        <v>-7.6463593899149416</v>
      </c>
      <c r="BG6">
        <v>30.452215924041091</v>
      </c>
      <c r="BH6">
        <v>-6.4956162698495516</v>
      </c>
      <c r="BI6">
        <v>6.5183662824920585</v>
      </c>
      <c r="BJ6">
        <v>-12.57228158072329</v>
      </c>
      <c r="BK6">
        <v>-14.740774343726299</v>
      </c>
      <c r="BL6">
        <v>12.989134012935123</v>
      </c>
      <c r="BM6">
        <v>9.977423022071628</v>
      </c>
      <c r="BN6">
        <v>17.732979679422851</v>
      </c>
    </row>
    <row r="7" spans="1:94" x14ac:dyDescent="0.2">
      <c r="AK7">
        <v>26.046831143689801</v>
      </c>
      <c r="AL7">
        <v>32.283016367694877</v>
      </c>
      <c r="AM7">
        <v>11.041767216751213</v>
      </c>
      <c r="AN7">
        <v>-3.4967240987870869</v>
      </c>
      <c r="AO7">
        <v>1.9457462852311709</v>
      </c>
      <c r="AP7">
        <v>-5.4497253822133551</v>
      </c>
      <c r="AQ7">
        <v>35.482673375092915</v>
      </c>
      <c r="AR7">
        <v>37.588291518047861</v>
      </c>
      <c r="AS7">
        <v>-3.0497983588886091</v>
      </c>
      <c r="AT7">
        <v>-4.2418405115601026</v>
      </c>
      <c r="AU7">
        <v>13.669635652795506</v>
      </c>
      <c r="AV7">
        <v>-19.429882555881939</v>
      </c>
      <c r="AW7">
        <v>-38.075927276390686</v>
      </c>
      <c r="AX7">
        <v>-36.839066960634021</v>
      </c>
      <c r="AY7">
        <v>-2.422480043529776</v>
      </c>
      <c r="AZ7">
        <v>5.3760628453506576E-3</v>
      </c>
      <c r="BA7">
        <v>11.830868793499709</v>
      </c>
      <c r="BB7">
        <v>9.350638832333491</v>
      </c>
      <c r="BC7">
        <v>-43.377193131183098</v>
      </c>
      <c r="BD7">
        <v>-37.2484521143897</v>
      </c>
      <c r="BE7">
        <v>18.056623961262297</v>
      </c>
      <c r="BF7">
        <v>-6.5630633445324671</v>
      </c>
      <c r="BG7">
        <v>27.754554458546778</v>
      </c>
      <c r="BH7">
        <v>-6.8292455469168045</v>
      </c>
      <c r="BI7">
        <v>7.0119417782288753</v>
      </c>
      <c r="BJ7">
        <v>-13.667755886724985</v>
      </c>
      <c r="BK7">
        <v>-19.021183240627966</v>
      </c>
      <c r="BL7">
        <v>12.61184303663671</v>
      </c>
      <c r="BM7">
        <v>9.7541405365860943</v>
      </c>
      <c r="BN7">
        <v>17.464411354968945</v>
      </c>
    </row>
    <row r="8" spans="1:94" x14ac:dyDescent="0.2">
      <c r="AK8">
        <v>27.405736845799414</v>
      </c>
      <c r="AL8">
        <v>31.801043724451308</v>
      </c>
      <c r="AM8">
        <v>11.011767630674543</v>
      </c>
      <c r="AN8">
        <v>-3.5705461041458846</v>
      </c>
      <c r="AO8">
        <v>1.9378038554822483</v>
      </c>
      <c r="AP8">
        <v>-5.4160528954241363</v>
      </c>
      <c r="AQ8">
        <v>37.529555970174897</v>
      </c>
      <c r="AR8">
        <v>37.118143670409943</v>
      </c>
      <c r="AS8">
        <v>-3.7857941288198456</v>
      </c>
      <c r="AT8">
        <v>-3.912698084439663</v>
      </c>
      <c r="AU8">
        <v>16.771266006475525</v>
      </c>
      <c r="AV8">
        <v>-20.551383493550041</v>
      </c>
      <c r="AW8">
        <v>-36.384635593360329</v>
      </c>
      <c r="AX8">
        <v>-37.314231104233755</v>
      </c>
      <c r="AY8">
        <v>-2.1837927571493885</v>
      </c>
      <c r="AZ8">
        <v>-5.8785400137879196E-2</v>
      </c>
      <c r="BA8">
        <v>10.157029155150038</v>
      </c>
      <c r="BB8">
        <v>9.7997337993509994</v>
      </c>
      <c r="BC8">
        <v>-43.780087321777671</v>
      </c>
      <c r="BD8">
        <v>-37.113400521476763</v>
      </c>
      <c r="BE8">
        <v>18.366492419625622</v>
      </c>
      <c r="BF8">
        <v>-5.2554765580621652</v>
      </c>
      <c r="BG8">
        <v>25.941511178323175</v>
      </c>
      <c r="BH8">
        <v>-7.1619766544918937</v>
      </c>
      <c r="BI8">
        <v>7.5539320030437471</v>
      </c>
      <c r="BJ8">
        <v>-14.351059153335425</v>
      </c>
      <c r="BK8">
        <v>-22.566503831004812</v>
      </c>
      <c r="BL8">
        <v>12.372763186991634</v>
      </c>
      <c r="BM8">
        <v>9.5003047984826683</v>
      </c>
      <c r="BN8">
        <v>17.324582653006868</v>
      </c>
    </row>
    <row r="9" spans="1:94" x14ac:dyDescent="0.2">
      <c r="AK9">
        <v>27.944271795815673</v>
      </c>
      <c r="AL9">
        <v>31.461992089102431</v>
      </c>
      <c r="AM9">
        <v>10.926303182061282</v>
      </c>
      <c r="AN9">
        <v>-3.573077633292733</v>
      </c>
      <c r="AO9">
        <v>3.3739933740057886</v>
      </c>
      <c r="AP9">
        <v>-5.2162695346297143</v>
      </c>
      <c r="AQ9">
        <v>38.850331721467356</v>
      </c>
      <c r="AR9">
        <v>36.723504619573326</v>
      </c>
      <c r="AS9">
        <v>-3.0744564505785279</v>
      </c>
      <c r="AT9">
        <v>-3.7242118914945133</v>
      </c>
      <c r="AU9">
        <v>16.928671873335425</v>
      </c>
      <c r="AV9">
        <v>-22.069580989560006</v>
      </c>
      <c r="AW9">
        <v>-35.464561763447193</v>
      </c>
      <c r="AX9">
        <v>-37.618718892122487</v>
      </c>
      <c r="AY9">
        <v>-1.9715407866459564</v>
      </c>
      <c r="AZ9">
        <v>-0.16387199149999934</v>
      </c>
      <c r="BA9">
        <v>8.653510630085826</v>
      </c>
      <c r="BB9">
        <v>10.532621931761609</v>
      </c>
      <c r="BC9">
        <v>-43.511166327847469</v>
      </c>
      <c r="BD9">
        <v>-37.145466828935966</v>
      </c>
      <c r="BE9">
        <v>18.749104603423312</v>
      </c>
      <c r="BF9">
        <v>-4.026257533090738</v>
      </c>
      <c r="BG9">
        <v>24.082053844838203</v>
      </c>
      <c r="BH9">
        <v>-7.3621172892643028</v>
      </c>
      <c r="BI9">
        <v>7.8032428803115907</v>
      </c>
      <c r="BJ9">
        <v>-14.563830008983436</v>
      </c>
      <c r="BK9">
        <v>-24.605411747238485</v>
      </c>
      <c r="BL9">
        <v>12.25337718040158</v>
      </c>
      <c r="BM9">
        <v>9.2573805846188932</v>
      </c>
      <c r="BN9">
        <v>17.282811897391554</v>
      </c>
    </row>
    <row r="10" spans="1:94" x14ac:dyDescent="0.2">
      <c r="AK10">
        <v>28.550603312600959</v>
      </c>
      <c r="AL10">
        <v>31.187413085637974</v>
      </c>
      <c r="AM10">
        <v>10.137121545441506</v>
      </c>
      <c r="AN10">
        <v>-3.5390769793026227</v>
      </c>
      <c r="AO10">
        <v>2.5776204263154323</v>
      </c>
      <c r="AP10">
        <v>-5.1552968209395909</v>
      </c>
      <c r="AQ10">
        <v>39.782690867953505</v>
      </c>
      <c r="AR10">
        <v>36.522804728828724</v>
      </c>
      <c r="AS10">
        <v>-2.3941471811021242</v>
      </c>
      <c r="AT10">
        <v>-3.7077557158599248</v>
      </c>
      <c r="AU10">
        <v>16.916808240297989</v>
      </c>
      <c r="AV10">
        <v>-22.709632143159237</v>
      </c>
      <c r="AW10">
        <v>-35.094354093470081</v>
      </c>
      <c r="AX10">
        <v>-37.361993815299712</v>
      </c>
      <c r="AY10">
        <v>-1.9886445602307874</v>
      </c>
      <c r="AZ10">
        <v>-0.21403902015849491</v>
      </c>
      <c r="BA10">
        <v>8.7751469059191987</v>
      </c>
      <c r="BB10">
        <v>10.881280892639905</v>
      </c>
      <c r="BC10">
        <v>-43.708476192306854</v>
      </c>
      <c r="BD10">
        <v>-37.439764710959338</v>
      </c>
      <c r="BE10">
        <v>20.755953045001192</v>
      </c>
      <c r="BF10">
        <v>-3.5214622138898477</v>
      </c>
      <c r="BG10">
        <v>22.9175684017188</v>
      </c>
      <c r="BH10">
        <v>-7.4132788471298996</v>
      </c>
      <c r="BI10">
        <v>7.8233977282635907</v>
      </c>
      <c r="BJ10">
        <v>-14.752126527371274</v>
      </c>
      <c r="BK10">
        <v>-25.701209179246121</v>
      </c>
      <c r="BL10">
        <v>12.21014634912507</v>
      </c>
      <c r="BM10">
        <v>9.0484213255336403</v>
      </c>
      <c r="BN10">
        <v>17.184330402399528</v>
      </c>
    </row>
    <row r="11" spans="1:94" x14ac:dyDescent="0.2">
      <c r="AK11">
        <v>29.2066744188878</v>
      </c>
      <c r="AL11">
        <v>30.771119419879611</v>
      </c>
      <c r="AM11">
        <v>10.007836847902178</v>
      </c>
      <c r="AN11">
        <v>-3.5328126250164074</v>
      </c>
      <c r="AO11">
        <v>3.1281166015109658</v>
      </c>
      <c r="AP11">
        <v>-5.5395710726378331</v>
      </c>
      <c r="AQ11">
        <v>40.187096641367283</v>
      </c>
      <c r="AR11">
        <v>36.530681921912276</v>
      </c>
      <c r="AS11">
        <v>-1.6029399122486654</v>
      </c>
      <c r="AT11">
        <v>-3.919536252826445</v>
      </c>
      <c r="AU11">
        <v>16.277556095587315</v>
      </c>
      <c r="AV11">
        <v>-21.423137831991706</v>
      </c>
      <c r="AW11">
        <v>-34.07960127299301</v>
      </c>
      <c r="AX11">
        <v>-36.147247814602288</v>
      </c>
      <c r="AY11">
        <v>-1.8313277102760555</v>
      </c>
      <c r="AZ11">
        <v>-0.109167040184972</v>
      </c>
      <c r="BA11">
        <v>7.6534476486901957</v>
      </c>
      <c r="BB11">
        <v>10.151495687710463</v>
      </c>
      <c r="BC11">
        <v>-44.663552486003852</v>
      </c>
      <c r="BD11">
        <v>-38.149684503175806</v>
      </c>
      <c r="BE11">
        <v>21.250392847961013</v>
      </c>
      <c r="BF11">
        <v>-4.2556491500444036</v>
      </c>
      <c r="BG11">
        <v>21.262850198963953</v>
      </c>
      <c r="BH11">
        <v>-7.4248657553933732</v>
      </c>
      <c r="BI11">
        <v>7.846122593753508</v>
      </c>
      <c r="BJ11">
        <v>-14.882345073070592</v>
      </c>
      <c r="BK11">
        <v>-25.874442666455842</v>
      </c>
      <c r="BL11">
        <v>12.162751606568731</v>
      </c>
      <c r="BM11">
        <v>8.7999900045486115</v>
      </c>
      <c r="BN11">
        <v>16.942054021958693</v>
      </c>
    </row>
    <row r="12" spans="1:94" x14ac:dyDescent="0.2">
      <c r="AK12">
        <v>30.670076781718521</v>
      </c>
      <c r="AL12">
        <v>29.888937765421989</v>
      </c>
      <c r="AM12">
        <v>10.245088840759529</v>
      </c>
      <c r="AN12">
        <v>-3.5904018679915763</v>
      </c>
      <c r="AO12">
        <v>3.4911649341853428</v>
      </c>
      <c r="AP12">
        <v>-6.3109402432317916</v>
      </c>
      <c r="AQ12">
        <v>41.899862138097554</v>
      </c>
      <c r="AR12">
        <v>36.642722974806595</v>
      </c>
      <c r="AS12">
        <v>-1.9203841673394402</v>
      </c>
      <c r="AT12">
        <v>-4.5604989544189403</v>
      </c>
      <c r="AU12">
        <v>17.690238270587933</v>
      </c>
      <c r="AV12">
        <v>-18.241829166885232</v>
      </c>
      <c r="AW12">
        <v>-32.613844376195964</v>
      </c>
      <c r="AX12">
        <v>-34.225753686544493</v>
      </c>
      <c r="AY12">
        <v>-1.5799663000426727</v>
      </c>
      <c r="AZ12">
        <v>0.15400440920181516</v>
      </c>
      <c r="BA12">
        <v>5.849111239221112</v>
      </c>
      <c r="BB12">
        <v>8.3057943355254942</v>
      </c>
      <c r="BC12">
        <v>-45.284920342922106</v>
      </c>
      <c r="BD12">
        <v>-39.046928680839919</v>
      </c>
      <c r="BE12">
        <v>19.791255297981653</v>
      </c>
      <c r="BF12">
        <v>-6.2893758769485215</v>
      </c>
      <c r="BG12">
        <v>19.916712099192164</v>
      </c>
      <c r="BH12">
        <v>-7.3104579587198755</v>
      </c>
      <c r="BI12">
        <v>7.8522818194833865</v>
      </c>
      <c r="BJ12">
        <v>-14.606256656836802</v>
      </c>
      <c r="BK12">
        <v>-26.520926298003012</v>
      </c>
      <c r="BL12">
        <v>11.970076294093502</v>
      </c>
      <c r="BM12">
        <v>8.3152636399197064</v>
      </c>
      <c r="BN12">
        <v>16.743855299604721</v>
      </c>
    </row>
    <row r="13" spans="1:94" x14ac:dyDescent="0.2">
      <c r="AK13">
        <v>31.03375768622552</v>
      </c>
      <c r="AL13">
        <v>28.203411987461706</v>
      </c>
      <c r="AM13">
        <v>10.309398063193429</v>
      </c>
      <c r="AN13">
        <v>-3.6931210510083186</v>
      </c>
      <c r="AO13">
        <v>3.0835142015710852</v>
      </c>
      <c r="AP13">
        <v>-6.9859494901006212</v>
      </c>
      <c r="AQ13">
        <v>42.233616211614773</v>
      </c>
      <c r="AR13">
        <v>36.820903829031217</v>
      </c>
      <c r="AS13">
        <v>-2.4765177580045923</v>
      </c>
      <c r="AT13">
        <v>-5.787143464504827</v>
      </c>
      <c r="AU13">
        <v>17.74747187884218</v>
      </c>
      <c r="AV13">
        <v>-13.96979119507257</v>
      </c>
      <c r="AW13">
        <v>-32.588105472448092</v>
      </c>
      <c r="AX13">
        <v>-31.953090154952651</v>
      </c>
      <c r="AY13">
        <v>-1.6005052483694626</v>
      </c>
      <c r="AZ13">
        <v>0.5239575602983032</v>
      </c>
      <c r="BA13">
        <v>5.9970389547854861</v>
      </c>
      <c r="BB13">
        <v>5.6822081329344973</v>
      </c>
      <c r="BC13">
        <v>-45.005754674225678</v>
      </c>
      <c r="BD13">
        <v>-39.854455870772256</v>
      </c>
      <c r="BE13">
        <v>20.067448940267411</v>
      </c>
      <c r="BF13">
        <v>-9.5631945535010381</v>
      </c>
      <c r="BG13">
        <v>18.388154246209321</v>
      </c>
      <c r="BH13">
        <v>-6.8050497334092857</v>
      </c>
      <c r="BI13">
        <v>7.8127552767653468</v>
      </c>
      <c r="BJ13">
        <v>-14.088018151137222</v>
      </c>
      <c r="BK13">
        <v>-27.936650499117956</v>
      </c>
      <c r="BL13">
        <v>11.445891001712134</v>
      </c>
      <c r="BM13">
        <v>7.3449536236388546</v>
      </c>
      <c r="BN13">
        <v>16.946875797176535</v>
      </c>
    </row>
    <row r="14" spans="1:94" x14ac:dyDescent="0.2">
      <c r="AK14">
        <v>30.933976134268686</v>
      </c>
      <c r="AL14">
        <v>25.623568605006582</v>
      </c>
      <c r="AM14">
        <v>10.465213756360278</v>
      </c>
      <c r="AN14">
        <v>-3.8898241395692486</v>
      </c>
      <c r="AO14">
        <v>4.0086901690511816</v>
      </c>
      <c r="AP14">
        <v>-7.3365081916464447</v>
      </c>
      <c r="AQ14">
        <v>41.999570378324037</v>
      </c>
      <c r="AR14">
        <v>37.263883713344001</v>
      </c>
      <c r="AS14">
        <v>-2.3365476584840676</v>
      </c>
      <c r="AT14">
        <v>-7.4133431032628572</v>
      </c>
      <c r="AU14">
        <v>17.263519980820032</v>
      </c>
      <c r="AV14">
        <v>-9.158344344532777</v>
      </c>
      <c r="AW14">
        <v>-33.163658147966451</v>
      </c>
      <c r="AX14">
        <v>-29.596358467725778</v>
      </c>
      <c r="AY14">
        <v>-1.6715413041477605</v>
      </c>
      <c r="AZ14">
        <v>0.99060112303888692</v>
      </c>
      <c r="BA14">
        <v>6.508016047622867</v>
      </c>
      <c r="BB14">
        <v>2.339630826201033</v>
      </c>
      <c r="BC14">
        <v>-44.773119471726098</v>
      </c>
      <c r="BD14">
        <v>-40.253934754270034</v>
      </c>
      <c r="BE14">
        <v>20.177417455294997</v>
      </c>
      <c r="BF14">
        <v>-13.741799140786453</v>
      </c>
      <c r="BG14">
        <v>17.989353111723549</v>
      </c>
      <c r="BH14">
        <v>-5.9092177316661783</v>
      </c>
      <c r="BI14">
        <v>7.5502503788300297</v>
      </c>
      <c r="BJ14">
        <v>-13.861007091320289</v>
      </c>
      <c r="BK14">
        <v>-29.176683900069296</v>
      </c>
      <c r="BL14">
        <v>10.47294877051773</v>
      </c>
      <c r="BM14">
        <v>5.7716011630372011</v>
      </c>
      <c r="BN14">
        <v>17.687850789417503</v>
      </c>
    </row>
    <row r="15" spans="1:94" x14ac:dyDescent="0.2">
      <c r="AK15">
        <v>31.318345113798877</v>
      </c>
      <c r="AL15">
        <v>22.369871474509861</v>
      </c>
      <c r="AM15">
        <v>10.583179479857801</v>
      </c>
      <c r="AN15">
        <v>-4.3522840498646476</v>
      </c>
      <c r="AO15">
        <v>4.2204410281572375</v>
      </c>
      <c r="AP15">
        <v>-7.7179885598507258</v>
      </c>
      <c r="AQ15">
        <v>42.359187859354492</v>
      </c>
      <c r="AR15">
        <v>37.936703847542518</v>
      </c>
      <c r="AS15">
        <v>-2.5172501919937496</v>
      </c>
      <c r="AT15">
        <v>-8.7840426298371224</v>
      </c>
      <c r="AU15">
        <v>17.708922027354081</v>
      </c>
      <c r="AV15">
        <v>-4.3939909003404072</v>
      </c>
      <c r="AW15">
        <v>-33.209027714111507</v>
      </c>
      <c r="AX15">
        <v>-28.197359126699908</v>
      </c>
      <c r="AY15">
        <v>-1.8228707208473285</v>
      </c>
      <c r="AZ15">
        <v>1.4902998010360315</v>
      </c>
      <c r="BA15">
        <v>7.5929729692491899</v>
      </c>
      <c r="BB15">
        <v>-1.2569693147124117</v>
      </c>
      <c r="BC15">
        <v>-45.439814713063228</v>
      </c>
      <c r="BD15">
        <v>-39.419257904456032</v>
      </c>
      <c r="BE15">
        <v>20.833519860577049</v>
      </c>
      <c r="BF15">
        <v>-17.502749442917281</v>
      </c>
      <c r="BG15">
        <v>18.850495277077176</v>
      </c>
      <c r="BH15">
        <v>-5.1301535751931313</v>
      </c>
      <c r="BI15">
        <v>7.2690175481797548</v>
      </c>
      <c r="BJ15">
        <v>-14.245617767970803</v>
      </c>
      <c r="BK15">
        <v>-30.304188199803654</v>
      </c>
      <c r="BL15">
        <v>9.1084123546578919</v>
      </c>
      <c r="BM15">
        <v>3.7889457318057613</v>
      </c>
      <c r="BN15">
        <v>18.64959948946424</v>
      </c>
    </row>
    <row r="16" spans="1:94" x14ac:dyDescent="0.2">
      <c r="AK16">
        <v>32.732710832959008</v>
      </c>
      <c r="AL16">
        <v>18.652855448512501</v>
      </c>
      <c r="AM16">
        <v>10.43728117377241</v>
      </c>
      <c r="AN16">
        <v>-5.0368715966855531</v>
      </c>
      <c r="AO16">
        <v>3.1780648734834185</v>
      </c>
      <c r="AP16">
        <v>-8.3602166335583981</v>
      </c>
      <c r="AQ16">
        <v>42.487637208200901</v>
      </c>
      <c r="AR16">
        <v>38.117822216284225</v>
      </c>
      <c r="AS16">
        <v>-3.2576958573576169</v>
      </c>
      <c r="AT16">
        <v>-9.1550222241468298</v>
      </c>
      <c r="AU16">
        <v>18.205981548856396</v>
      </c>
      <c r="AV16">
        <v>-2.2543101729850008</v>
      </c>
      <c r="AW16">
        <v>-33.224946402988728</v>
      </c>
      <c r="AX16">
        <v>-28.535759549195241</v>
      </c>
      <c r="AY16">
        <v>-1.8362315142506687</v>
      </c>
      <c r="AZ16">
        <v>1.741598459328757</v>
      </c>
      <c r="BA16">
        <v>7.688509731306695</v>
      </c>
      <c r="BB16">
        <v>-3.0637797593787726</v>
      </c>
      <c r="BC16">
        <v>-45.824731180701349</v>
      </c>
      <c r="BD16">
        <v>-37.232301534063936</v>
      </c>
      <c r="BE16">
        <v>21.409869633841705</v>
      </c>
      <c r="BF16">
        <v>-18.624642180018789</v>
      </c>
      <c r="BG16">
        <v>17.35118126027804</v>
      </c>
      <c r="BH16">
        <v>-5.3702350844470361</v>
      </c>
      <c r="BI16">
        <v>7.6459766372115183</v>
      </c>
      <c r="BJ16">
        <v>-14.548199628102202</v>
      </c>
      <c r="BK16">
        <v>-31.384102514653364</v>
      </c>
      <c r="BL16">
        <v>7.5308904062062991</v>
      </c>
      <c r="BM16">
        <v>1.8843121909469494</v>
      </c>
      <c r="BN16">
        <v>19.301784563293303</v>
      </c>
    </row>
    <row r="17" spans="37:66" x14ac:dyDescent="0.2">
      <c r="AK17">
        <v>34.601483893942543</v>
      </c>
      <c r="AL17">
        <v>14.69931914234488</v>
      </c>
      <c r="AM17">
        <v>10.017773913330045</v>
      </c>
      <c r="AN17">
        <v>-5.6648792841346092</v>
      </c>
      <c r="AO17">
        <v>2.7922125615240865</v>
      </c>
      <c r="AP17">
        <v>-9.1592079719847757</v>
      </c>
      <c r="AQ17">
        <v>43.179758639239061</v>
      </c>
      <c r="AR17">
        <v>37.467048811602346</v>
      </c>
      <c r="AS17">
        <v>-3.560571156300504</v>
      </c>
      <c r="AT17">
        <v>-8.354530680187672</v>
      </c>
      <c r="AU17">
        <v>18.73533154371232</v>
      </c>
      <c r="AV17">
        <v>-3.5606313325328807</v>
      </c>
      <c r="AW17">
        <v>-32.566137083649224</v>
      </c>
      <c r="AX17">
        <v>-29.987688709879833</v>
      </c>
      <c r="AY17">
        <v>-1.7130073377058048</v>
      </c>
      <c r="AZ17">
        <v>1.655516669496889</v>
      </c>
      <c r="BA17">
        <v>6.805811216176787</v>
      </c>
      <c r="BB17">
        <v>-2.4453714102226933</v>
      </c>
      <c r="BC17">
        <v>-45.767307228499867</v>
      </c>
      <c r="BD17">
        <v>-34.430871431830269</v>
      </c>
      <c r="BE17">
        <v>20.624273116737399</v>
      </c>
      <c r="BF17">
        <v>-16.524181729827916</v>
      </c>
      <c r="BG17">
        <v>15.137463421579792</v>
      </c>
      <c r="BH17">
        <v>-6.7400931735241336</v>
      </c>
      <c r="BI17">
        <v>8.5101297293882237</v>
      </c>
      <c r="BJ17">
        <v>-14.345648817266961</v>
      </c>
      <c r="BK17">
        <v>-31.862523126767748</v>
      </c>
      <c r="BL17">
        <v>5.9253637345059476</v>
      </c>
      <c r="BM17">
        <v>0.55823240903329785</v>
      </c>
      <c r="BN17">
        <v>19.28595638765119</v>
      </c>
    </row>
    <row r="18" spans="37:66" x14ac:dyDescent="0.2">
      <c r="AK18">
        <v>35.564777113213644</v>
      </c>
      <c r="AL18">
        <v>10.908672451159328</v>
      </c>
      <c r="AM18">
        <v>9.7062824028419357</v>
      </c>
      <c r="AN18">
        <v>-5.9551991090573981</v>
      </c>
      <c r="AO18">
        <v>1.9830542650246861</v>
      </c>
      <c r="AP18">
        <v>-10.033080788211155</v>
      </c>
      <c r="AQ18">
        <v>43.776640978692612</v>
      </c>
      <c r="AR18">
        <v>36.515004976376254</v>
      </c>
      <c r="AS18">
        <v>-4.2354736788161276</v>
      </c>
      <c r="AT18">
        <v>-7.0817603891087275</v>
      </c>
      <c r="AU18">
        <v>18.875347019660442</v>
      </c>
      <c r="AV18">
        <v>-6.0830404402562461</v>
      </c>
      <c r="AW18">
        <v>-32.133052525144905</v>
      </c>
      <c r="AX18">
        <v>-31.328166811895379</v>
      </c>
      <c r="AY18">
        <v>-1.6986666076323733</v>
      </c>
      <c r="AZ18">
        <v>1.4150909515661887</v>
      </c>
      <c r="BA18">
        <v>6.702863937456204</v>
      </c>
      <c r="BB18">
        <v>-0.71559449798049191</v>
      </c>
      <c r="BC18">
        <v>-45.028807816687198</v>
      </c>
      <c r="BD18">
        <v>-31.689237076014066</v>
      </c>
      <c r="BE18">
        <v>19.930874654412708</v>
      </c>
      <c r="BF18">
        <v>-12.888234813228935</v>
      </c>
      <c r="BG18">
        <v>13.877316558720086</v>
      </c>
      <c r="BH18">
        <v>-8.3754827070284499</v>
      </c>
      <c r="BI18">
        <v>9.3652510297260676</v>
      </c>
      <c r="BJ18">
        <v>-13.796890531352648</v>
      </c>
      <c r="BK18">
        <v>-31.762124125734108</v>
      </c>
      <c r="BL18">
        <v>4.4975186303421903</v>
      </c>
      <c r="BM18">
        <v>5.2982410983868931E-2</v>
      </c>
      <c r="BN18">
        <v>18.562859799473511</v>
      </c>
    </row>
    <row r="19" spans="37:66" x14ac:dyDescent="0.2">
      <c r="AK19">
        <v>35.225720685847271</v>
      </c>
      <c r="AL19">
        <v>7.7910697696204814</v>
      </c>
      <c r="AM19">
        <v>9.7614956169104907</v>
      </c>
      <c r="AN19">
        <v>-5.6684237988430102</v>
      </c>
      <c r="AO19">
        <v>2.105702057060213</v>
      </c>
      <c r="AP19">
        <v>-10.619471245637175</v>
      </c>
      <c r="AQ19">
        <v>43.740705929815405</v>
      </c>
      <c r="AR19">
        <v>36.040327421160427</v>
      </c>
      <c r="AS19">
        <v>-4.5341672487000881</v>
      </c>
      <c r="AT19">
        <v>-6.1137969957824438</v>
      </c>
      <c r="AU19">
        <v>19.197985327110896</v>
      </c>
      <c r="AV19">
        <v>-6.9842082122367932</v>
      </c>
      <c r="AW19">
        <v>-32.086693925003374</v>
      </c>
      <c r="AX19">
        <v>-31.786895574992545</v>
      </c>
      <c r="AY19">
        <v>-1.8149966963921131</v>
      </c>
      <c r="AZ19">
        <v>1.3182489304289433</v>
      </c>
      <c r="BA19">
        <v>7.5366447505776311</v>
      </c>
      <c r="BB19">
        <v>-1.8298512087262953E-2</v>
      </c>
      <c r="BC19">
        <v>-43.948102242563543</v>
      </c>
      <c r="BD19">
        <v>-29.338438002561038</v>
      </c>
      <c r="BE19">
        <v>19.172542944128242</v>
      </c>
      <c r="BF19">
        <v>-10.468879474096322</v>
      </c>
      <c r="BG19">
        <v>14.231289889096921</v>
      </c>
      <c r="BH19">
        <v>-9.6363254190491645</v>
      </c>
      <c r="BI19">
        <v>10.219879987610682</v>
      </c>
      <c r="BJ19">
        <v>-12.909589805237433</v>
      </c>
      <c r="BK19">
        <v>-32.13474465307349</v>
      </c>
      <c r="BL19">
        <v>3.4985955875096622</v>
      </c>
      <c r="BM19">
        <v>0.30659910215528413</v>
      </c>
      <c r="BN19">
        <v>17.410634955487616</v>
      </c>
    </row>
    <row r="20" spans="37:66" x14ac:dyDescent="0.2">
      <c r="AK20">
        <v>34.003978964932244</v>
      </c>
      <c r="AL20">
        <v>5.5642740834468576</v>
      </c>
      <c r="AM20">
        <v>9.7987217222600691</v>
      </c>
      <c r="AN20">
        <v>-4.7512230519631364</v>
      </c>
      <c r="AO20">
        <v>1.2151745792665236</v>
      </c>
      <c r="AP20">
        <v>-10.272748022855904</v>
      </c>
      <c r="AQ20">
        <v>43.476196712505178</v>
      </c>
      <c r="AR20">
        <v>36.112505912630375</v>
      </c>
      <c r="AS20">
        <v>-5.1650357484219196</v>
      </c>
      <c r="AT20">
        <v>-5.5877906952721812</v>
      </c>
      <c r="AU20">
        <v>19.814071678282538</v>
      </c>
      <c r="AV20">
        <v>-6.3555101946539923</v>
      </c>
      <c r="AW20">
        <v>-32.347391265528167</v>
      </c>
      <c r="AX20">
        <v>-31.715779821386196</v>
      </c>
      <c r="AY20">
        <v>-2.0390302533704547</v>
      </c>
      <c r="AZ20">
        <v>1.4162602769128378</v>
      </c>
      <c r="BA20">
        <v>9.1329938458882314</v>
      </c>
      <c r="BB20">
        <v>-0.72401471190775391</v>
      </c>
      <c r="BC20">
        <v>-42.533571106749804</v>
      </c>
      <c r="BD20">
        <v>-27.217903317067599</v>
      </c>
      <c r="BE20">
        <v>20.273674984103561</v>
      </c>
      <c r="BF20">
        <v>-10.180880307669835</v>
      </c>
      <c r="BG20">
        <v>14.493638353134267</v>
      </c>
      <c r="BH20">
        <v>-10.414703071123652</v>
      </c>
      <c r="BI20">
        <v>10.887576348300049</v>
      </c>
      <c r="BJ20">
        <v>-12.146411953348906</v>
      </c>
      <c r="BK20">
        <v>-33.846758985911563</v>
      </c>
      <c r="BL20">
        <v>3.0875809116567061</v>
      </c>
      <c r="BM20">
        <v>1.0897813989367837</v>
      </c>
      <c r="BN20">
        <v>16.306232534208533</v>
      </c>
    </row>
    <row r="21" spans="37:66" x14ac:dyDescent="0.2">
      <c r="AK21">
        <v>32.599209317811486</v>
      </c>
      <c r="AL21">
        <v>4.1015251534444062</v>
      </c>
      <c r="AM21">
        <v>9.9930738425863996</v>
      </c>
      <c r="AN21">
        <v>-3.4509655776376524</v>
      </c>
      <c r="AO21">
        <v>0.55399512206937274</v>
      </c>
      <c r="AP21">
        <v>-9.0491474157519587</v>
      </c>
      <c r="AQ21">
        <v>43.156572647987737</v>
      </c>
      <c r="AR21">
        <v>36.465259110978955</v>
      </c>
      <c r="AS21">
        <v>-5.8017426310497298</v>
      </c>
      <c r="AT21">
        <v>-5.1316344473831244</v>
      </c>
      <c r="AU21">
        <v>19.960979299609001</v>
      </c>
      <c r="AV21">
        <v>-5.9153815380048265</v>
      </c>
      <c r="AW21">
        <v>-32.784996793808645</v>
      </c>
      <c r="AX21">
        <v>-31.813383877485478</v>
      </c>
      <c r="AY21">
        <v>-2.1440924816825251</v>
      </c>
      <c r="AZ21">
        <v>1.5750832531403172</v>
      </c>
      <c r="BA21">
        <v>9.8768412165815498</v>
      </c>
      <c r="BB21">
        <v>-1.8670314607025724</v>
      </c>
      <c r="BC21">
        <v>-40.857661111515284</v>
      </c>
      <c r="BD21">
        <v>-25.027922591613844</v>
      </c>
      <c r="BE21">
        <v>21.875361406019305</v>
      </c>
      <c r="BF21">
        <v>-10.893955523980123</v>
      </c>
      <c r="BG21">
        <v>13.918645587880215</v>
      </c>
      <c r="BH21">
        <v>-11.01510737305183</v>
      </c>
      <c r="BI21">
        <v>11.365513947686486</v>
      </c>
      <c r="BJ21">
        <v>-11.818477301022646</v>
      </c>
      <c r="BK21">
        <v>-35.849064821112222</v>
      </c>
      <c r="BL21">
        <v>3.1586143936737838</v>
      </c>
      <c r="BM21">
        <v>2.1639350431113562</v>
      </c>
      <c r="BN21">
        <v>15.650686812494412</v>
      </c>
    </row>
    <row r="22" spans="37:66" x14ac:dyDescent="0.2">
      <c r="AK22">
        <v>31.519536395146478</v>
      </c>
      <c r="AL22">
        <v>3.1180671596196752</v>
      </c>
      <c r="AM22">
        <v>9.7440385431935415</v>
      </c>
      <c r="AN22">
        <v>-2.1665113090785328</v>
      </c>
      <c r="AO22">
        <v>-0.77122555014452665</v>
      </c>
      <c r="AP22">
        <v>-7.8967918850691996</v>
      </c>
      <c r="AQ22">
        <v>42.956054157376009</v>
      </c>
      <c r="AR22">
        <v>37.025727246313984</v>
      </c>
      <c r="AS22">
        <v>-5.749018578583625</v>
      </c>
      <c r="AT22">
        <v>-4.4937820123733054</v>
      </c>
      <c r="AU22">
        <v>19.99117230084147</v>
      </c>
      <c r="AV22">
        <v>-6.922781825865326</v>
      </c>
      <c r="AW22">
        <v>-32.787649772712761</v>
      </c>
      <c r="AX22">
        <v>-31.843717733260188</v>
      </c>
      <c r="AY22">
        <v>-2.1993008942884464</v>
      </c>
      <c r="AZ22">
        <v>1.6442816139680227</v>
      </c>
      <c r="BA22">
        <v>10.266370516868875</v>
      </c>
      <c r="BB22">
        <v>-2.3646224875623156</v>
      </c>
      <c r="BC22">
        <v>-39.934849473410544</v>
      </c>
      <c r="BD22">
        <v>-23.076039383748306</v>
      </c>
      <c r="BE22">
        <v>24.354983210807305</v>
      </c>
      <c r="BF22">
        <v>-11.1176797735611</v>
      </c>
      <c r="BG22">
        <v>13.098463661860135</v>
      </c>
      <c r="BH22">
        <v>-11.836972094063272</v>
      </c>
      <c r="BI22">
        <v>11.915935276429261</v>
      </c>
      <c r="BJ22">
        <v>-11.812034723842173</v>
      </c>
      <c r="BK22">
        <v>-37.134775342311428</v>
      </c>
      <c r="BL22">
        <v>3.4374616602910493</v>
      </c>
      <c r="BM22">
        <v>3.342374446049508</v>
      </c>
      <c r="BN22">
        <v>15.687219198047339</v>
      </c>
    </row>
    <row r="23" spans="37:66" x14ac:dyDescent="0.2">
      <c r="AK23">
        <v>30.875922923465762</v>
      </c>
      <c r="AL23">
        <v>2.4239617656815469</v>
      </c>
      <c r="AM23">
        <v>9.2494359785079894</v>
      </c>
      <c r="AN23">
        <v>-1.1266940747876499</v>
      </c>
      <c r="AO23">
        <v>-1.6488807316037257</v>
      </c>
      <c r="AP23">
        <v>-6.9910322067087733</v>
      </c>
      <c r="AQ23">
        <v>43.342562421538496</v>
      </c>
      <c r="AR23">
        <v>37.789224357281839</v>
      </c>
      <c r="AS23">
        <v>-4.9112511574858475</v>
      </c>
      <c r="AT23">
        <v>-3.4969360058503058</v>
      </c>
      <c r="AU23">
        <v>20.251433491404693</v>
      </c>
      <c r="AV23">
        <v>-8.6814792083714085</v>
      </c>
      <c r="AW23">
        <v>-32.105987648947306</v>
      </c>
      <c r="AX23">
        <v>-31.567042017251946</v>
      </c>
      <c r="AY23">
        <v>-2.1456402690773788</v>
      </c>
      <c r="AZ23">
        <v>1.6808808186057993</v>
      </c>
      <c r="BA23">
        <v>9.8877577828680252</v>
      </c>
      <c r="BB23">
        <v>-2.6276595534020317</v>
      </c>
      <c r="BC23">
        <v>-39.504956527416368</v>
      </c>
      <c r="BD23">
        <v>-21.561458544820397</v>
      </c>
      <c r="BE23">
        <v>26.289511536518923</v>
      </c>
      <c r="BF23">
        <v>-11.242517769339456</v>
      </c>
      <c r="BG23">
        <v>12.672805062636725</v>
      </c>
      <c r="BH23">
        <v>-12.689157598776605</v>
      </c>
      <c r="BI23">
        <v>12.57988075822405</v>
      </c>
      <c r="BJ23">
        <v>-12.019464039438406</v>
      </c>
      <c r="BK23">
        <v>-37.45742649242478</v>
      </c>
      <c r="BL23">
        <v>3.7635962656817363</v>
      </c>
      <c r="BM23">
        <v>4.4274786261809789</v>
      </c>
      <c r="BN23">
        <v>16.609230744229876</v>
      </c>
    </row>
    <row r="24" spans="37:66" x14ac:dyDescent="0.2">
      <c r="AK24">
        <v>30.54301304863278</v>
      </c>
      <c r="AL24">
        <v>2.0175629672589479</v>
      </c>
      <c r="AM24">
        <v>9.4991195295105122</v>
      </c>
      <c r="AN24">
        <v>-0.37246682968359029</v>
      </c>
      <c r="AO24">
        <v>-1.5452834191274676</v>
      </c>
      <c r="AP24">
        <v>-5.703263886163592</v>
      </c>
      <c r="AQ24">
        <v>43.928483144645348</v>
      </c>
      <c r="AR24">
        <v>38.210797432674063</v>
      </c>
      <c r="AS24">
        <v>-5.188594596244668</v>
      </c>
      <c r="AT24">
        <v>-2.1779865750678025</v>
      </c>
      <c r="AU24">
        <v>21.283451351200238</v>
      </c>
      <c r="AV24">
        <v>-10.484390367009951</v>
      </c>
      <c r="AW24">
        <v>-31.100238288265235</v>
      </c>
      <c r="AX24">
        <v>-31.939800114581828</v>
      </c>
      <c r="AY24">
        <v>-1.9258079410621318</v>
      </c>
      <c r="AZ24">
        <v>1.7239608055383353</v>
      </c>
      <c r="BA24">
        <v>8.3278817688374467</v>
      </c>
      <c r="BB24">
        <v>-2.9371279921236488</v>
      </c>
      <c r="BC24">
        <v>-38.91658881094822</v>
      </c>
      <c r="BD24">
        <v>-19.974697306729375</v>
      </c>
      <c r="BE24">
        <v>25.690728732059341</v>
      </c>
      <c r="BF24">
        <v>-12.089613053571616</v>
      </c>
      <c r="BG24">
        <v>12.77373495652718</v>
      </c>
      <c r="BH24">
        <v>-13.000904483698132</v>
      </c>
      <c r="BI24">
        <v>13.144391993659402</v>
      </c>
      <c r="BJ24">
        <v>-12.422153730803725</v>
      </c>
      <c r="BK24">
        <v>-37.227246164432401</v>
      </c>
      <c r="BL24">
        <v>4.2242207976079138</v>
      </c>
      <c r="BM24">
        <v>5.2283729203267342</v>
      </c>
      <c r="BN24">
        <v>18.392223810658766</v>
      </c>
    </row>
    <row r="25" spans="37:66" x14ac:dyDescent="0.2">
      <c r="AK25">
        <v>29.704480440522335</v>
      </c>
      <c r="AL25">
        <v>2.1474827427322776</v>
      </c>
      <c r="AM25">
        <v>9.3606578360137487</v>
      </c>
      <c r="AN25">
        <v>0.190189154995453</v>
      </c>
      <c r="AO25">
        <v>-1.9238366386997967</v>
      </c>
      <c r="AP25">
        <v>-4.2431633261674646</v>
      </c>
      <c r="AQ25">
        <v>42.811855494642209</v>
      </c>
      <c r="AR25">
        <v>37.892111813608501</v>
      </c>
      <c r="AS25">
        <v>-5.3377995131285347</v>
      </c>
      <c r="AT25">
        <v>-1.2000762008419394</v>
      </c>
      <c r="AU25">
        <v>20.286969874730719</v>
      </c>
      <c r="AV25">
        <v>-12.107054437006113</v>
      </c>
      <c r="AW25">
        <v>-32.003685405837544</v>
      </c>
      <c r="AX25">
        <v>-33.697654347843866</v>
      </c>
      <c r="AY25">
        <v>-2.0016418766531472</v>
      </c>
      <c r="AZ25">
        <v>1.7481953952035316</v>
      </c>
      <c r="BA25">
        <v>8.8675273536601953</v>
      </c>
      <c r="BB25">
        <v>-3.1111445199917638</v>
      </c>
      <c r="BC25">
        <v>-37.81319965232526</v>
      </c>
      <c r="BD25">
        <v>-18.020455080688638</v>
      </c>
      <c r="BE25">
        <v>26.642260012495395</v>
      </c>
      <c r="BF25">
        <v>-13.458662138752636</v>
      </c>
      <c r="BG25">
        <v>12.830236254683649</v>
      </c>
      <c r="BH25">
        <v>-12.837837506809951</v>
      </c>
      <c r="BI25">
        <v>13.558205334274824</v>
      </c>
      <c r="BJ25">
        <v>-12.889317336409766</v>
      </c>
      <c r="BK25">
        <v>-36.914906985492664</v>
      </c>
      <c r="BL25">
        <v>4.9901423012053812</v>
      </c>
      <c r="BM25">
        <v>5.7120471731919693</v>
      </c>
      <c r="BN25">
        <v>20.508005172926918</v>
      </c>
    </row>
    <row r="26" spans="37:66" x14ac:dyDescent="0.2">
      <c r="AK26">
        <v>29.396809969936953</v>
      </c>
      <c r="AL26">
        <v>2.9332816753490576</v>
      </c>
      <c r="AM26">
        <v>9.1018040768965918</v>
      </c>
      <c r="AN26">
        <v>0.43195834668379318</v>
      </c>
      <c r="AO26">
        <v>-1.4084451592589704</v>
      </c>
      <c r="AP26">
        <v>-3.460582228580682</v>
      </c>
      <c r="AQ26">
        <v>42.00079392957246</v>
      </c>
      <c r="AR26">
        <v>37.265859283129231</v>
      </c>
      <c r="AS26">
        <v>-4.7784925654968289</v>
      </c>
      <c r="AT26">
        <v>-0.86136268775318603</v>
      </c>
      <c r="AU26">
        <v>19.57840371163287</v>
      </c>
      <c r="AV26">
        <v>-14.222764568322866</v>
      </c>
      <c r="AW26">
        <v>-32.740930966502184</v>
      </c>
      <c r="AX26">
        <v>-35.937918565917933</v>
      </c>
      <c r="AY26">
        <v>-2.0413302513357992</v>
      </c>
      <c r="AZ26">
        <v>1.5928777417216957</v>
      </c>
      <c r="BA26">
        <v>9.1493253382831679</v>
      </c>
      <c r="BB26">
        <v>-1.9950049640838992</v>
      </c>
      <c r="BC26">
        <v>-37.399481432669198</v>
      </c>
      <c r="BD26">
        <v>-16.221401393362896</v>
      </c>
      <c r="BE26">
        <v>26.496649534124611</v>
      </c>
      <c r="BF26">
        <v>-13.745356898308215</v>
      </c>
      <c r="BG26">
        <v>13.750383051484379</v>
      </c>
      <c r="BH26">
        <v>-12.499868229584735</v>
      </c>
      <c r="BI26">
        <v>13.839582641859668</v>
      </c>
      <c r="BJ26">
        <v>-13.313251001591579</v>
      </c>
      <c r="BK26">
        <v>-35.81072440566966</v>
      </c>
      <c r="BL26">
        <v>6.0009868613571715</v>
      </c>
      <c r="BM26">
        <v>6.0942592268056499</v>
      </c>
      <c r="BN26">
        <v>22.175660855155076</v>
      </c>
    </row>
    <row r="27" spans="37:66" x14ac:dyDescent="0.2">
      <c r="AK27">
        <v>29.668379892809778</v>
      </c>
      <c r="AL27">
        <v>4.1579738756700646</v>
      </c>
      <c r="AM27">
        <v>9.0312926175221193</v>
      </c>
      <c r="AN27">
        <v>2.2216889041555245E-2</v>
      </c>
      <c r="AO27">
        <v>-1.0214952153735162</v>
      </c>
      <c r="AP27">
        <v>-3.3631673645560261</v>
      </c>
      <c r="AQ27">
        <v>40.781049112378504</v>
      </c>
      <c r="AR27">
        <v>37.256550049706462</v>
      </c>
      <c r="AS27">
        <v>-4.430173120179842</v>
      </c>
      <c r="AT27">
        <v>-0.16609025275084799</v>
      </c>
      <c r="AU27">
        <v>18.62125610237468</v>
      </c>
      <c r="AV27">
        <v>-16.298022369632271</v>
      </c>
      <c r="AW27">
        <v>-33.164935165042699</v>
      </c>
      <c r="AX27">
        <v>-37.461800481228572</v>
      </c>
      <c r="AY27">
        <v>-2.0354368187079586</v>
      </c>
      <c r="AZ27">
        <v>1.2989708650576717</v>
      </c>
      <c r="BA27">
        <v>9.1075073431588365</v>
      </c>
      <c r="BB27">
        <v>0.12051641065678995</v>
      </c>
      <c r="BC27">
        <v>-37.788423850562822</v>
      </c>
      <c r="BD27">
        <v>-14.864111793019827</v>
      </c>
      <c r="BE27">
        <v>25.63750773328124</v>
      </c>
      <c r="BF27">
        <v>-12.387276966864308</v>
      </c>
      <c r="BG27">
        <v>14.327458662931011</v>
      </c>
      <c r="BH27">
        <v>-12.014801807939907</v>
      </c>
      <c r="BI27">
        <v>14.253000883173392</v>
      </c>
      <c r="BJ27">
        <v>-13.823909033376029</v>
      </c>
      <c r="BK27">
        <v>-33.772254889552364</v>
      </c>
      <c r="BL27">
        <v>6.8725069150718667</v>
      </c>
      <c r="BM27">
        <v>6.5837326004772772</v>
      </c>
      <c r="BN27">
        <v>22.955399624462881</v>
      </c>
    </row>
    <row r="28" spans="37:66" x14ac:dyDescent="0.2">
      <c r="AK28">
        <v>30.334199982854038</v>
      </c>
      <c r="AL28">
        <v>5.5535156986325616</v>
      </c>
      <c r="AM28">
        <v>9.0289177017334481</v>
      </c>
      <c r="AN28">
        <v>-0.91682691280927142</v>
      </c>
      <c r="AO28">
        <v>2.3159300481051647E-2</v>
      </c>
      <c r="AP28">
        <v>-3.1028052948841864</v>
      </c>
      <c r="AQ28">
        <v>40.233649099576255</v>
      </c>
      <c r="AR28">
        <v>38.352400642361516</v>
      </c>
      <c r="AS28">
        <v>-3.7136746866600916</v>
      </c>
      <c r="AT28">
        <v>1.6006900989149759</v>
      </c>
      <c r="AU28">
        <v>17.942699556982696</v>
      </c>
      <c r="AV28">
        <v>-17.022031432146246</v>
      </c>
      <c r="AW28">
        <v>-32.74111833690646</v>
      </c>
      <c r="AX28">
        <v>-38.050977723717693</v>
      </c>
      <c r="AY28">
        <v>-1.9147089440425133</v>
      </c>
      <c r="AZ28">
        <v>1.0878935731051123</v>
      </c>
      <c r="BA28">
        <v>8.2487706734302222</v>
      </c>
      <c r="BB28">
        <v>1.6399764280554778</v>
      </c>
      <c r="BC28">
        <v>-38.738571845178917</v>
      </c>
      <c r="BD28">
        <v>-13.736537799227099</v>
      </c>
      <c r="BE28">
        <v>24.013746711338243</v>
      </c>
      <c r="BF28">
        <v>-10.845823546650777</v>
      </c>
      <c r="BG28">
        <v>14.874704238294301</v>
      </c>
      <c r="BH28">
        <v>-11.365294505950091</v>
      </c>
      <c r="BI28">
        <v>14.655764939631542</v>
      </c>
      <c r="BJ28">
        <v>-14.212465576197474</v>
      </c>
      <c r="BK28">
        <v>-31.406664915078398</v>
      </c>
      <c r="BL28">
        <v>7.309633855109861</v>
      </c>
      <c r="BM28">
        <v>7.1788001854642651</v>
      </c>
      <c r="BN28">
        <v>22.994071018275715</v>
      </c>
    </row>
    <row r="29" spans="37:66" x14ac:dyDescent="0.2">
      <c r="AK29">
        <v>30.828594988700367</v>
      </c>
      <c r="AL29">
        <v>6.9903656485222072</v>
      </c>
      <c r="AM29">
        <v>8.6055192598385783</v>
      </c>
      <c r="AN29">
        <v>-1.7916580209950759</v>
      </c>
      <c r="AO29">
        <v>0.27823154446100634</v>
      </c>
      <c r="AP29">
        <v>-2.5371861958273256</v>
      </c>
      <c r="AQ29">
        <v>40.259867043720512</v>
      </c>
      <c r="AR29">
        <v>40.04953292025484</v>
      </c>
      <c r="AS29">
        <v>-2.8510737850458137</v>
      </c>
      <c r="AT29">
        <v>3.3786162921991716</v>
      </c>
      <c r="AU29">
        <v>17.433887101727148</v>
      </c>
      <c r="AV29">
        <v>-17.131747757878099</v>
      </c>
      <c r="AW29">
        <v>-32.136186893975029</v>
      </c>
      <c r="AX29">
        <v>-38.373617664618344</v>
      </c>
      <c r="AY29">
        <v>-1.8517859467349258</v>
      </c>
      <c r="AZ29">
        <v>0.9464660797475265</v>
      </c>
      <c r="BA29">
        <v>7.7996773198612486</v>
      </c>
      <c r="BB29">
        <v>2.6568854587366415</v>
      </c>
      <c r="BC29">
        <v>-39.472325741850582</v>
      </c>
      <c r="BD29">
        <v>-12.747855359147787</v>
      </c>
      <c r="BE29">
        <v>23.125137104998021</v>
      </c>
      <c r="BF29">
        <v>-9.682083506037598</v>
      </c>
      <c r="BG29">
        <v>15.64300979380263</v>
      </c>
      <c r="BH29">
        <v>-10.821091904180866</v>
      </c>
      <c r="BI29">
        <v>15.002793964782574</v>
      </c>
      <c r="BJ29">
        <v>-14.345519738310413</v>
      </c>
      <c r="BK29">
        <v>-28.981462535224335</v>
      </c>
      <c r="BL29">
        <v>7.3602142400518451</v>
      </c>
      <c r="BM29">
        <v>7.7149728277438872</v>
      </c>
      <c r="BN29">
        <v>22.674057774803618</v>
      </c>
    </row>
    <row r="30" spans="37:66" x14ac:dyDescent="0.2">
      <c r="AK30">
        <v>31.202797383334893</v>
      </c>
      <c r="AL30">
        <v>8.3635107175585102</v>
      </c>
      <c r="AM30">
        <v>8.4985168696154147</v>
      </c>
      <c r="AN30">
        <v>-2.2613343376897412</v>
      </c>
      <c r="AO30">
        <v>0.80856760429906505</v>
      </c>
      <c r="AP30">
        <v>-2.1569728849546337</v>
      </c>
      <c r="AQ30">
        <v>40.574700595059554</v>
      </c>
      <c r="AR30">
        <v>41.613570353120316</v>
      </c>
      <c r="AS30">
        <v>-2.4939646901476493</v>
      </c>
      <c r="AT30">
        <v>4.0893113107904711</v>
      </c>
      <c r="AU30">
        <v>17.258232201418263</v>
      </c>
      <c r="AV30">
        <v>-18.390007574360126</v>
      </c>
      <c r="AW30">
        <v>-31.407259329299638</v>
      </c>
      <c r="AX30">
        <v>-38.69591997193568</v>
      </c>
      <c r="AY30">
        <v>-1.7261796810843857</v>
      </c>
      <c r="AZ30">
        <v>0.77867378786176955</v>
      </c>
      <c r="BA30">
        <v>6.9003326276099655</v>
      </c>
      <c r="BB30">
        <v>3.8611226937732841</v>
      </c>
      <c r="BC30">
        <v>-39.711850574527787</v>
      </c>
      <c r="BD30">
        <v>-12.350675818976599</v>
      </c>
      <c r="BE30">
        <v>21.568109083556731</v>
      </c>
      <c r="BF30">
        <v>-8.0656551568679671</v>
      </c>
      <c r="BG30">
        <v>16.201006484612705</v>
      </c>
      <c r="BH30">
        <v>-11.099633546913033</v>
      </c>
      <c r="BI30">
        <v>15.345571124598141</v>
      </c>
      <c r="BJ30">
        <v>-14.270507120893589</v>
      </c>
      <c r="BK30">
        <v>-26.953034107066777</v>
      </c>
      <c r="BL30">
        <v>7.2211636910078862</v>
      </c>
      <c r="BM30">
        <v>8.024941539013728</v>
      </c>
      <c r="BN30">
        <v>22.117253660082607</v>
      </c>
    </row>
    <row r="31" spans="37:66" x14ac:dyDescent="0.2">
      <c r="AK31">
        <v>31.73933596334598</v>
      </c>
      <c r="AL31">
        <v>9.6224031578514655</v>
      </c>
      <c r="AM31">
        <v>8.6739315584174275</v>
      </c>
      <c r="AN31">
        <v>-2.6152444275082662</v>
      </c>
      <c r="AO31">
        <v>0.87074117350765246</v>
      </c>
      <c r="AP31">
        <v>-2.1446381847712868</v>
      </c>
      <c r="AQ31">
        <v>40.842600696329157</v>
      </c>
      <c r="AR31">
        <v>43.087317795571565</v>
      </c>
      <c r="AS31">
        <v>-2.6694491577085189</v>
      </c>
      <c r="AT31">
        <v>3.9307055971356366</v>
      </c>
      <c r="AU31">
        <v>16.712398707308225</v>
      </c>
      <c r="AV31">
        <v>-20.237372194710918</v>
      </c>
      <c r="AW31">
        <v>-31.263597705933631</v>
      </c>
      <c r="AX31">
        <v>-38.575620533246408</v>
      </c>
      <c r="AY31">
        <v>-1.7096325319249495</v>
      </c>
      <c r="AZ31">
        <v>0.60371174520705029</v>
      </c>
      <c r="BA31">
        <v>6.7815898104330747</v>
      </c>
      <c r="BB31">
        <v>5.113141163079411</v>
      </c>
      <c r="BC31">
        <v>-39.570057611801026</v>
      </c>
      <c r="BD31">
        <v>-12.717489758051149</v>
      </c>
      <c r="BE31">
        <v>20.24695541874603</v>
      </c>
      <c r="BF31">
        <v>-6.0760324269122412</v>
      </c>
      <c r="BG31">
        <v>16.788858849656545</v>
      </c>
      <c r="BH31">
        <v>-12.072636576845785</v>
      </c>
      <c r="BI31">
        <v>15.72102775028025</v>
      </c>
      <c r="BJ31">
        <v>-13.92841754549217</v>
      </c>
      <c r="BK31">
        <v>-25.201037823259849</v>
      </c>
      <c r="BL31">
        <v>7.0246746048843773</v>
      </c>
      <c r="BM31">
        <v>8.0749159654606064</v>
      </c>
      <c r="BN31">
        <v>21.18780279950499</v>
      </c>
    </row>
    <row r="32" spans="37:66" x14ac:dyDescent="0.2">
      <c r="AK32">
        <v>32.207706729245935</v>
      </c>
      <c r="AL32">
        <v>10.908526479664127</v>
      </c>
      <c r="AM32">
        <v>8.2322234046876517</v>
      </c>
      <c r="AN32">
        <v>-3.1915148553746531</v>
      </c>
      <c r="AO32">
        <v>0.54996978005567021</v>
      </c>
      <c r="AP32">
        <v>-2.2643350848216519</v>
      </c>
      <c r="AQ32">
        <v>40.057486670495159</v>
      </c>
      <c r="AR32">
        <v>44.849893985484428</v>
      </c>
      <c r="AS32">
        <v>-1.8795922520193966</v>
      </c>
      <c r="AT32">
        <v>3.3471956437259101</v>
      </c>
      <c r="AU32">
        <v>16.091103041884615</v>
      </c>
      <c r="AV32">
        <v>-20.757010472075038</v>
      </c>
      <c r="AW32">
        <v>-32.096638280924161</v>
      </c>
      <c r="AX32">
        <v>-38.16518408222511</v>
      </c>
      <c r="AY32">
        <v>-1.7556653581056674</v>
      </c>
      <c r="AZ32">
        <v>0.460889723863871</v>
      </c>
      <c r="BA32">
        <v>7.1117760619672135</v>
      </c>
      <c r="BB32">
        <v>6.1315795359326799</v>
      </c>
      <c r="BC32">
        <v>-39.545980607730627</v>
      </c>
      <c r="BD32">
        <v>-13.11732765262726</v>
      </c>
      <c r="BE32">
        <v>18.801870795261454</v>
      </c>
      <c r="BF32">
        <v>-4.7788466914160397</v>
      </c>
      <c r="BG32">
        <v>18.26643085733193</v>
      </c>
      <c r="BH32">
        <v>-12.756737032505637</v>
      </c>
      <c r="BI32">
        <v>16.212000589751238</v>
      </c>
      <c r="BJ32">
        <v>-13.290798575869873</v>
      </c>
      <c r="BK32">
        <v>-22.053645624015768</v>
      </c>
      <c r="BL32">
        <v>6.8609441953198056</v>
      </c>
      <c r="BM32">
        <v>7.9439605417442438</v>
      </c>
      <c r="BN32">
        <v>19.83533087187319</v>
      </c>
    </row>
    <row r="33" spans="37:66" x14ac:dyDescent="0.2">
      <c r="AK33">
        <v>32.41288811689428</v>
      </c>
      <c r="AL33">
        <v>12.440192043831846</v>
      </c>
      <c r="AM33">
        <v>7.690482780071803</v>
      </c>
      <c r="AN33">
        <v>-3.9397962693276027</v>
      </c>
      <c r="AO33">
        <v>0.19711778569640606</v>
      </c>
      <c r="AP33">
        <v>-2.1732457741057427</v>
      </c>
      <c r="AQ33">
        <v>38.901970113362083</v>
      </c>
      <c r="AR33">
        <v>46.894349736728032</v>
      </c>
      <c r="AS33">
        <v>-1.1460852828118113</v>
      </c>
      <c r="AT33">
        <v>2.5053996845563864</v>
      </c>
      <c r="AU33">
        <v>11.975912447806351</v>
      </c>
      <c r="AV33">
        <v>-20.116991067044594</v>
      </c>
      <c r="AW33">
        <v>-34.233783283288162</v>
      </c>
      <c r="AX33">
        <v>-38.20111935964497</v>
      </c>
      <c r="AY33">
        <v>-2.0867320194719703</v>
      </c>
      <c r="AZ33">
        <v>0.32067610437821725</v>
      </c>
      <c r="BA33">
        <v>9.4711309661376131</v>
      </c>
      <c r="BB33">
        <v>7.1275984588569994</v>
      </c>
      <c r="BC33">
        <v>-38.562140625994012</v>
      </c>
      <c r="BD33">
        <v>-12.817087536452664</v>
      </c>
      <c r="BE33">
        <v>18.101245966665967</v>
      </c>
      <c r="BF33">
        <v>-4.0761573181156567</v>
      </c>
      <c r="BG33">
        <v>20.383173408082655</v>
      </c>
      <c r="BH33">
        <v>-12.890244289866022</v>
      </c>
      <c r="BI33">
        <v>16.332791074573176</v>
      </c>
      <c r="BJ33">
        <v>-12.478352247603079</v>
      </c>
      <c r="BK33">
        <v>-17.134839109418262</v>
      </c>
      <c r="BL33">
        <v>6.8523729174716816</v>
      </c>
      <c r="BM33">
        <v>7.7137692906942776</v>
      </c>
      <c r="BN33">
        <v>18.152699542754128</v>
      </c>
    </row>
    <row r="34" spans="37:66" x14ac:dyDescent="0.2">
      <c r="AK34">
        <v>32.290961052474266</v>
      </c>
      <c r="AL34">
        <v>14.467588906073136</v>
      </c>
      <c r="AM34">
        <v>8.3684252326504254</v>
      </c>
      <c r="AN34">
        <v>-4.7380152619151525</v>
      </c>
      <c r="AO34">
        <v>0.53096160564161765</v>
      </c>
      <c r="AP34">
        <v>-1.7331869706930323</v>
      </c>
      <c r="AQ34">
        <v>37.752394718475138</v>
      </c>
      <c r="AR34">
        <v>49.328920503030893</v>
      </c>
      <c r="AS34">
        <v>-1.7355379221281808</v>
      </c>
      <c r="AT34">
        <v>1.4764793548685615</v>
      </c>
      <c r="AU34">
        <v>11.595410906710493</v>
      </c>
      <c r="AV34">
        <v>-19.439903378372822</v>
      </c>
      <c r="AW34">
        <v>-33.849026974746145</v>
      </c>
      <c r="AX34">
        <v>-39.051035546148306</v>
      </c>
      <c r="AY34">
        <v>-1.8687500734755378</v>
      </c>
      <c r="AZ34">
        <v>0.11451678002043819</v>
      </c>
      <c r="BA34">
        <v>7.9208194666460408</v>
      </c>
      <c r="BB34">
        <v>8.5840141872763756</v>
      </c>
      <c r="BC34">
        <v>-39.07041138310133</v>
      </c>
      <c r="BD34">
        <v>-11.535082667050384</v>
      </c>
      <c r="BE34">
        <v>13.850870444409237</v>
      </c>
      <c r="BF34">
        <v>-3.0969781371729188</v>
      </c>
      <c r="BG34">
        <v>21.70669218101451</v>
      </c>
      <c r="BH34">
        <v>-12.686854935255637</v>
      </c>
      <c r="BI34">
        <v>16.389391348032319</v>
      </c>
      <c r="BJ34">
        <v>-11.511332983281516</v>
      </c>
      <c r="BK34">
        <v>-12.495730612142911</v>
      </c>
      <c r="BL34">
        <v>7.065467840711527</v>
      </c>
      <c r="BM34">
        <v>7.3939060176245102</v>
      </c>
      <c r="BN34">
        <v>16.136474788995375</v>
      </c>
    </row>
    <row r="35" spans="37:66" x14ac:dyDescent="0.2">
      <c r="AK35">
        <v>32.071446926360473</v>
      </c>
      <c r="AL35">
        <v>17.440874255056027</v>
      </c>
      <c r="AM35">
        <v>8.1994188717500585</v>
      </c>
      <c r="AN35">
        <v>-5.7765836416922784</v>
      </c>
      <c r="AO35">
        <v>-0.17423549974596864</v>
      </c>
      <c r="AP35">
        <v>-1.1721180007755929</v>
      </c>
      <c r="AQ35">
        <v>38.005140246267587</v>
      </c>
      <c r="AR35">
        <v>53.040080350905306</v>
      </c>
      <c r="AS35">
        <v>-1.6801068537736534</v>
      </c>
      <c r="AT35">
        <v>0.79331759794700685</v>
      </c>
      <c r="AU35">
        <v>13.385824511251228</v>
      </c>
      <c r="AV35">
        <v>-17.255842376132506</v>
      </c>
      <c r="AW35">
        <v>-33.119663406159212</v>
      </c>
      <c r="AX35">
        <v>-39.581021489350633</v>
      </c>
      <c r="AY35">
        <v>-1.6737898734216312</v>
      </c>
      <c r="AZ35">
        <v>9.3151834378402271E-2</v>
      </c>
      <c r="BA35">
        <v>6.5241733676512004</v>
      </c>
      <c r="BB35">
        <v>8.7343456589688966</v>
      </c>
      <c r="BC35">
        <v>-39.412811430399358</v>
      </c>
      <c r="BD35">
        <v>-9.8466909009250152</v>
      </c>
      <c r="BE35">
        <v>11.334079147033293</v>
      </c>
      <c r="BF35">
        <v>-2.4233700366679187</v>
      </c>
      <c r="BG35">
        <v>23.069521537919304</v>
      </c>
      <c r="BH35">
        <v>-12.726118543287088</v>
      </c>
      <c r="BI35">
        <v>15.987156646739452</v>
      </c>
      <c r="BJ35">
        <v>-10.781612802822744</v>
      </c>
      <c r="BK35">
        <v>-9.9808078366735042</v>
      </c>
      <c r="BL35">
        <v>7.3902170479626035</v>
      </c>
      <c r="BM35">
        <v>6.9334551362180852</v>
      </c>
      <c r="BN35">
        <v>13.631897788145904</v>
      </c>
    </row>
    <row r="36" spans="37:66" x14ac:dyDescent="0.2">
      <c r="AK36">
        <v>30.774330221173624</v>
      </c>
      <c r="AL36">
        <v>21.877363583622483</v>
      </c>
      <c r="AM36">
        <v>6.8797473641725375</v>
      </c>
      <c r="AN36">
        <v>-7.3640471661835294</v>
      </c>
      <c r="AO36">
        <v>-1.3673151674299207</v>
      </c>
      <c r="AP36">
        <v>-0.8035371505897011</v>
      </c>
      <c r="AQ36">
        <v>39.081129857511272</v>
      </c>
      <c r="AR36">
        <v>58.605845613821884</v>
      </c>
      <c r="AS36">
        <v>-0.73513407933745112</v>
      </c>
      <c r="AT36">
        <v>0.83914684232324688</v>
      </c>
      <c r="AU36">
        <v>15.152520251628145</v>
      </c>
      <c r="AV36">
        <v>-11.821399496251718</v>
      </c>
      <c r="AW36">
        <v>-31.415899108433948</v>
      </c>
      <c r="AX36">
        <v>-37.880225915239578</v>
      </c>
      <c r="AY36">
        <v>-1.6429455729887914</v>
      </c>
      <c r="AZ36">
        <v>0.52818233144643156</v>
      </c>
      <c r="BA36">
        <v>6.30244306306653</v>
      </c>
      <c r="BB36">
        <v>5.6521238363935504</v>
      </c>
      <c r="BC36">
        <v>-40.120993016477463</v>
      </c>
      <c r="BD36">
        <v>-9.6937247570796288</v>
      </c>
      <c r="BE36">
        <v>11.474924166520768</v>
      </c>
      <c r="BF36">
        <v>-3.0836196134011704</v>
      </c>
      <c r="BG36">
        <v>24.275487964918515</v>
      </c>
      <c r="BH36">
        <v>-13.500142895723192</v>
      </c>
      <c r="BI36">
        <v>14.877439294678407</v>
      </c>
      <c r="BJ36">
        <v>-10.514341900697822</v>
      </c>
      <c r="BK36">
        <v>-8.857728777626086</v>
      </c>
      <c r="BL36">
        <v>7.5763180534580981</v>
      </c>
      <c r="BM36">
        <v>6.2937008764616014</v>
      </c>
      <c r="BN36">
        <v>10.509011459465158</v>
      </c>
    </row>
    <row r="37" spans="37:66" x14ac:dyDescent="0.2">
      <c r="AK37">
        <v>29.310072547430117</v>
      </c>
      <c r="AL37">
        <v>27.933374816625477</v>
      </c>
      <c r="AM37">
        <v>5.4199172611407933</v>
      </c>
      <c r="AN37">
        <v>-9.463146887201102</v>
      </c>
      <c r="AO37">
        <v>-3.2046554810023795</v>
      </c>
      <c r="AP37">
        <v>-0.46943111397793535</v>
      </c>
      <c r="AQ37">
        <v>39.82553598136802</v>
      </c>
      <c r="AR37">
        <v>64.960830024848605</v>
      </c>
      <c r="AS37">
        <v>-0.36036474237879573</v>
      </c>
      <c r="AT37">
        <v>0.80553396522751541</v>
      </c>
      <c r="AU37">
        <v>14.701932923556962</v>
      </c>
      <c r="AV37">
        <v>-5.0628108596326022</v>
      </c>
      <c r="AW37">
        <v>-31.029022269681917</v>
      </c>
      <c r="AX37">
        <v>-33.795941508783294</v>
      </c>
      <c r="AY37">
        <v>-1.8244001312903679</v>
      </c>
      <c r="AZ37">
        <v>1.0218438749925192</v>
      </c>
      <c r="BA37">
        <v>7.603909169670807</v>
      </c>
      <c r="BB37">
        <v>2.1150680711224532</v>
      </c>
      <c r="BC37">
        <v>-39.322445314524273</v>
      </c>
      <c r="BD37">
        <v>-13.098412075726328</v>
      </c>
      <c r="BE37">
        <v>13.203514369055814</v>
      </c>
      <c r="BF37">
        <v>-4.1397257306677586</v>
      </c>
      <c r="BG37">
        <v>24.293386015366131</v>
      </c>
      <c r="BH37">
        <v>-13.834985980907147</v>
      </c>
      <c r="BI37">
        <v>14.10166391158031</v>
      </c>
      <c r="BJ37">
        <v>-10.492320280158879</v>
      </c>
      <c r="BK37">
        <v>-8.274116406748794</v>
      </c>
      <c r="BL37">
        <v>7.3832021241420343</v>
      </c>
      <c r="BM37">
        <v>5.5562150914787773</v>
      </c>
      <c r="BN37">
        <v>6.8708242023463608</v>
      </c>
    </row>
    <row r="38" spans="37:66" x14ac:dyDescent="0.2">
      <c r="AK38">
        <v>28.919322158957726</v>
      </c>
      <c r="AL38">
        <v>35.216360662331624</v>
      </c>
      <c r="AM38">
        <v>4.6083419006585604</v>
      </c>
      <c r="AN38">
        <v>-11.592979469320552</v>
      </c>
      <c r="AO38">
        <v>-3.9312846189440371</v>
      </c>
      <c r="AP38">
        <v>0.50063628523904924</v>
      </c>
      <c r="AQ38">
        <v>41.66829273666783</v>
      </c>
      <c r="AR38">
        <v>70.471121452355135</v>
      </c>
      <c r="AS38">
        <v>-0.61815263003371501</v>
      </c>
      <c r="AT38">
        <v>-0.14909203878795993</v>
      </c>
      <c r="AU38">
        <v>15.373934850600564</v>
      </c>
      <c r="AV38">
        <v>-1.6795443811765041</v>
      </c>
      <c r="AW38">
        <v>-31.038122853548934</v>
      </c>
      <c r="AX38">
        <v>-29.323051820076216</v>
      </c>
      <c r="AY38">
        <v>-1.9888058563950333</v>
      </c>
      <c r="AZ38">
        <v>0.85479421052496429</v>
      </c>
      <c r="BA38">
        <v>8.7762857917547503</v>
      </c>
      <c r="BB38">
        <v>3.315165614634783</v>
      </c>
      <c r="BC38">
        <v>-37.54715355243551</v>
      </c>
      <c r="BD38">
        <v>-19.412183214720194</v>
      </c>
      <c r="BE38">
        <v>13.799127418892905</v>
      </c>
      <c r="BF38">
        <v>-3.7588877385228594</v>
      </c>
      <c r="BG38">
        <v>24.966380548358746</v>
      </c>
      <c r="BH38">
        <v>-12.828464326413124</v>
      </c>
      <c r="BI38">
        <v>13.859335421219763</v>
      </c>
      <c r="BJ38">
        <v>-10.545438730596095</v>
      </c>
      <c r="BK38">
        <v>-9.1386455878537465</v>
      </c>
      <c r="BL38">
        <v>6.7477101507775767</v>
      </c>
      <c r="BM38">
        <v>4.955819047602076</v>
      </c>
      <c r="BN38">
        <v>3.1529358690216167</v>
      </c>
    </row>
    <row r="39" spans="37:66" x14ac:dyDescent="0.2">
      <c r="AK39">
        <v>28.671051757611988</v>
      </c>
      <c r="AL39">
        <v>42.680250349065822</v>
      </c>
      <c r="AM39">
        <v>5.0158686346786663</v>
      </c>
      <c r="AN39">
        <v>-13.219884109612295</v>
      </c>
      <c r="AO39">
        <v>-1.6832021009497673</v>
      </c>
      <c r="AP39">
        <v>2.3910843480401183</v>
      </c>
      <c r="AQ39">
        <v>42.421337194244366</v>
      </c>
      <c r="AR39">
        <v>74.64115133520761</v>
      </c>
      <c r="AS39">
        <v>-8.7540556110726211E-2</v>
      </c>
      <c r="AT39">
        <v>-1.546138574377214</v>
      </c>
      <c r="AU39">
        <v>15.315995499190993</v>
      </c>
      <c r="AV39">
        <v>-3.3815835735341619</v>
      </c>
      <c r="AW39">
        <v>-32.067049414954738</v>
      </c>
      <c r="AX39">
        <v>-26.459139225162382</v>
      </c>
      <c r="AY39">
        <v>-2.2016865937869938</v>
      </c>
      <c r="AZ39">
        <v>0.21390960142058857</v>
      </c>
      <c r="BA39">
        <v>10.283168896647263</v>
      </c>
      <c r="BB39">
        <v>7.8830070355160498</v>
      </c>
      <c r="BC39">
        <v>-35.589222202452397</v>
      </c>
      <c r="BD39">
        <v>-25.948175453306231</v>
      </c>
      <c r="BE39">
        <v>14.051009473842853</v>
      </c>
      <c r="BF39">
        <v>-2.3361944241980899</v>
      </c>
      <c r="BG39">
        <v>25.88490125997755</v>
      </c>
      <c r="BH39">
        <v>-13.294190528782675</v>
      </c>
      <c r="BI39">
        <v>14.149189327236746</v>
      </c>
      <c r="BJ39">
        <v>-10.256882909837932</v>
      </c>
      <c r="BK39">
        <v>-12.06240375582226</v>
      </c>
      <c r="BL39">
        <v>5.8885618715110963</v>
      </c>
      <c r="BM39">
        <v>4.7041021985286324</v>
      </c>
      <c r="BN39">
        <v>-4.6740674327374242E-2</v>
      </c>
    </row>
    <row r="40" spans="37:66" x14ac:dyDescent="0.2">
      <c r="AK40">
        <v>28.45015966879172</v>
      </c>
      <c r="AL40">
        <v>48.766590637892648</v>
      </c>
      <c r="AM40">
        <v>4.5787610906667027</v>
      </c>
      <c r="AN40">
        <v>-14.278748348056466</v>
      </c>
      <c r="AO40">
        <v>-1.1232460851891048</v>
      </c>
      <c r="AP40">
        <v>4.3071674182072748</v>
      </c>
      <c r="AQ40">
        <v>43.347142714393016</v>
      </c>
      <c r="AR40">
        <v>77.019626040672108</v>
      </c>
      <c r="AS40">
        <v>0.79128333066528422</v>
      </c>
      <c r="AT40">
        <v>-2.9120467429008952</v>
      </c>
      <c r="AU40">
        <v>15.574211231041389</v>
      </c>
      <c r="AV40">
        <v>-8.1320499788040852</v>
      </c>
      <c r="AW40">
        <v>-33.330682194621389</v>
      </c>
      <c r="AX40">
        <v>-25.351014689808157</v>
      </c>
      <c r="AY40">
        <v>-2.5292817045698386</v>
      </c>
      <c r="AZ40">
        <v>-0.51764004914442907</v>
      </c>
      <c r="BA40">
        <v>12.573349129684242</v>
      </c>
      <c r="BB40">
        <v>12.972465145227357</v>
      </c>
      <c r="BC40">
        <v>-33.934279138410076</v>
      </c>
      <c r="BD40">
        <v>-31.363488350203756</v>
      </c>
      <c r="BE40">
        <v>16.414552238607421</v>
      </c>
      <c r="BF40">
        <v>-0.83615891507262297</v>
      </c>
      <c r="BG40">
        <v>26.521119154931647</v>
      </c>
      <c r="BH40">
        <v>-15.667453935398314</v>
      </c>
      <c r="BI40">
        <v>14.455802428396632</v>
      </c>
      <c r="BJ40">
        <v>-9.9694659062482103</v>
      </c>
      <c r="BK40">
        <v>-15.344376464105078</v>
      </c>
      <c r="BL40">
        <v>5.2187086905652036</v>
      </c>
      <c r="BM40">
        <v>4.7769341257654263</v>
      </c>
      <c r="BN40">
        <v>-2.2652824050938452</v>
      </c>
    </row>
    <row r="41" spans="37:66" x14ac:dyDescent="0.2">
      <c r="AK41">
        <v>27.459652768643206</v>
      </c>
      <c r="AL41">
        <v>52.4979336413193</v>
      </c>
      <c r="AM41">
        <v>5.0902942515902865</v>
      </c>
      <c r="AN41">
        <v>-15.024210513244865</v>
      </c>
      <c r="AO41">
        <v>0.63880440531696159</v>
      </c>
      <c r="AP41">
        <v>4.8415935779623736</v>
      </c>
      <c r="AQ41">
        <v>42.146446730651142</v>
      </c>
      <c r="AR41">
        <v>77.209046091274303</v>
      </c>
      <c r="AS41">
        <v>9.7458442421545166E-2</v>
      </c>
      <c r="AT41">
        <v>-4.012409935769349</v>
      </c>
      <c r="AU41">
        <v>14.89043563803045</v>
      </c>
      <c r="AV41">
        <v>-15.144121641258643</v>
      </c>
      <c r="AW41">
        <v>-34.952014359899955</v>
      </c>
      <c r="AX41">
        <v>-26.423983025030054</v>
      </c>
      <c r="AY41">
        <v>-2.559095991686819</v>
      </c>
      <c r="AZ41">
        <v>-1.4083437514504318</v>
      </c>
      <c r="BA41">
        <v>12.779858554676562</v>
      </c>
      <c r="BB41">
        <v>18.890822235118062</v>
      </c>
      <c r="BC41">
        <v>-31.837413628730925</v>
      </c>
      <c r="BD41">
        <v>-34.724711332725057</v>
      </c>
      <c r="BE41">
        <v>15.600806024760354</v>
      </c>
      <c r="BF41">
        <v>2.4482806733005105</v>
      </c>
      <c r="BG41">
        <v>26.048941525108638</v>
      </c>
      <c r="BH41">
        <v>-18.063979405878328</v>
      </c>
      <c r="BI41">
        <v>14.600500616143652</v>
      </c>
      <c r="BJ41">
        <v>-10.182075972151708</v>
      </c>
      <c r="BK41">
        <v>-17.052904461339967</v>
      </c>
      <c r="BL41">
        <v>5.0514230460754153</v>
      </c>
      <c r="BM41">
        <v>4.9291214291071004</v>
      </c>
      <c r="BN41">
        <v>-3.2718069253087241</v>
      </c>
    </row>
    <row r="42" spans="37:66" x14ac:dyDescent="0.2">
      <c r="AK42">
        <v>25.912292888087403</v>
      </c>
      <c r="AL42">
        <v>53.817556069875359</v>
      </c>
      <c r="AM42">
        <v>5.303672594466236</v>
      </c>
      <c r="AN42">
        <v>-15.30762226731102</v>
      </c>
      <c r="AO42">
        <v>3.1223639540542503</v>
      </c>
      <c r="AP42">
        <v>3.6187604147616939</v>
      </c>
      <c r="AQ42">
        <v>41.740546804560168</v>
      </c>
      <c r="AR42">
        <v>75.028805537922324</v>
      </c>
      <c r="AS42">
        <v>-8.3845906720978469E-3</v>
      </c>
      <c r="AT42">
        <v>-4.3253745338019387</v>
      </c>
      <c r="AU42">
        <v>13.979750028977914</v>
      </c>
      <c r="AV42">
        <v>-21.984702952952322</v>
      </c>
      <c r="AW42">
        <v>-34.977560359132269</v>
      </c>
      <c r="AX42">
        <v>-29.163214298724711</v>
      </c>
      <c r="AY42">
        <v>-2.3427319228206347</v>
      </c>
      <c r="AZ42">
        <v>-2.2718408162479298</v>
      </c>
      <c r="BA42">
        <v>11.27375739570226</v>
      </c>
      <c r="BB42">
        <v>24.254915151488611</v>
      </c>
      <c r="BC42">
        <v>-30.278597367599989</v>
      </c>
      <c r="BD42">
        <v>-36.623782553688031</v>
      </c>
      <c r="BE42">
        <v>13.998258298771209</v>
      </c>
      <c r="BF42">
        <v>7.5063593899349232</v>
      </c>
      <c r="BG42">
        <v>24.598682018744977</v>
      </c>
      <c r="BH42">
        <v>-18.547231598131798</v>
      </c>
      <c r="BI42">
        <v>14.094900447405465</v>
      </c>
      <c r="BJ42">
        <v>-10.29376410432538</v>
      </c>
      <c r="BK42">
        <v>-17.909562198951576</v>
      </c>
      <c r="BL42">
        <v>5.4031197000040185</v>
      </c>
      <c r="BM42">
        <v>4.9151058375366699</v>
      </c>
      <c r="BN42">
        <v>-2.9792583329250508</v>
      </c>
    </row>
    <row r="43" spans="37:66" x14ac:dyDescent="0.2">
      <c r="AK43">
        <v>24.558850517634944</v>
      </c>
      <c r="AL43">
        <v>53.39230744404086</v>
      </c>
      <c r="AM43">
        <v>5.6688633678425084</v>
      </c>
      <c r="AN43">
        <v>-14.734932559222754</v>
      </c>
      <c r="AO43">
        <v>6.8983862918526127</v>
      </c>
      <c r="AP43">
        <v>1.0301656161638368</v>
      </c>
      <c r="AQ43">
        <v>42.275048785615326</v>
      </c>
      <c r="AR43">
        <v>71.012487899515889</v>
      </c>
      <c r="AS43">
        <v>0.71905175907075136</v>
      </c>
      <c r="AT43">
        <v>-3.5142411446119919</v>
      </c>
      <c r="AU43">
        <v>13.470963934880894</v>
      </c>
      <c r="AV43">
        <v>-20.298911964154826</v>
      </c>
      <c r="AW43">
        <v>-34.076631228667488</v>
      </c>
      <c r="AX43">
        <v>-29.351252886681927</v>
      </c>
      <c r="AY43">
        <v>-2.0506957646104587</v>
      </c>
      <c r="AZ43">
        <v>-2.0752100035794858</v>
      </c>
      <c r="BA43">
        <v>9.2157536692503434</v>
      </c>
      <c r="BB43">
        <v>23.068192073641605</v>
      </c>
      <c r="BC43">
        <v>-29.323628438432884</v>
      </c>
      <c r="BD43">
        <v>-39.512797791775512</v>
      </c>
      <c r="BE43">
        <v>10.81141511858646</v>
      </c>
      <c r="BF43">
        <v>7.4895543232635342</v>
      </c>
      <c r="BG43">
        <v>24.276142730573248</v>
      </c>
      <c r="BH43">
        <v>-15.510268296151271</v>
      </c>
      <c r="BI43">
        <v>13.143593676628743</v>
      </c>
      <c r="BJ43">
        <v>-10.042625927749253</v>
      </c>
      <c r="BK43">
        <v>-17.829309344885338</v>
      </c>
      <c r="BL43">
        <v>6.111143744682753</v>
      </c>
      <c r="BM43">
        <v>4.6778500000168517</v>
      </c>
      <c r="BN43">
        <v>-1.4294254371602035</v>
      </c>
    </row>
    <row r="44" spans="37:66" x14ac:dyDescent="0.2">
      <c r="AK44">
        <v>24.761987123602207</v>
      </c>
      <c r="AL44">
        <v>51.978123294204593</v>
      </c>
      <c r="AM44">
        <v>5.8676664025905874</v>
      </c>
      <c r="AN44">
        <v>-13.245067123626651</v>
      </c>
      <c r="AO44">
        <v>9.0871420885635281</v>
      </c>
      <c r="AP44">
        <v>-1.6457891882534117</v>
      </c>
      <c r="AQ44">
        <v>43.744293329604446</v>
      </c>
      <c r="AR44">
        <v>66.09940608991856</v>
      </c>
      <c r="AS44">
        <v>0.91090591998249226</v>
      </c>
      <c r="AT44">
        <v>-2.2864458019833798</v>
      </c>
      <c r="AU44">
        <v>14.071336615294339</v>
      </c>
      <c r="AV44">
        <v>-9.1893369392397606</v>
      </c>
      <c r="AW44">
        <v>-32.803404135460148</v>
      </c>
      <c r="AX44">
        <v>-27.092782396577995</v>
      </c>
      <c r="AY44">
        <v>-1.9940155172200456</v>
      </c>
      <c r="AZ44">
        <v>-0.80115531293496456</v>
      </c>
      <c r="BA44">
        <v>8.81332778731635</v>
      </c>
      <c r="BB44">
        <v>14.892199859878779</v>
      </c>
      <c r="BC44">
        <v>-29.34944477320656</v>
      </c>
      <c r="BD44">
        <v>-43.039852183132822</v>
      </c>
      <c r="BE44">
        <v>7.9391155229728296</v>
      </c>
      <c r="BF44">
        <v>1.0611839056606147</v>
      </c>
      <c r="BG44">
        <v>25.37644027791065</v>
      </c>
      <c r="BH44">
        <v>-9.4611296973014589</v>
      </c>
      <c r="BI44">
        <v>12.452870121101155</v>
      </c>
      <c r="BJ44">
        <v>-9.6039713378540998</v>
      </c>
      <c r="BK44">
        <v>-17.363272006096068</v>
      </c>
      <c r="BL44">
        <v>7.0325448760234996</v>
      </c>
      <c r="BM44">
        <v>4.3671154322361287</v>
      </c>
      <c r="BN44">
        <v>1.1225597488993382</v>
      </c>
    </row>
    <row r="45" spans="37:66" x14ac:dyDescent="0.2">
      <c r="AK45">
        <v>26.072442462040758</v>
      </c>
      <c r="AL45">
        <v>49.959405060257758</v>
      </c>
      <c r="AM45">
        <v>5.0953144731085187</v>
      </c>
      <c r="AN45">
        <v>-11.297679424894818</v>
      </c>
      <c r="AO45">
        <v>8.0501122229038486</v>
      </c>
      <c r="AP45">
        <v>-2.9769884185650421</v>
      </c>
      <c r="AQ45">
        <v>45.462404533139541</v>
      </c>
      <c r="AR45">
        <v>60.656493155852964</v>
      </c>
      <c r="AS45">
        <v>0.52289221790919593</v>
      </c>
      <c r="AT45">
        <v>-2.3573616514415785</v>
      </c>
      <c r="AU45">
        <v>15.026745460744854</v>
      </c>
      <c r="AV45">
        <v>-0.16243784620501076</v>
      </c>
      <c r="AW45">
        <v>-31.866762415864418</v>
      </c>
      <c r="AX45">
        <v>-26.969860575468484</v>
      </c>
      <c r="AY45">
        <v>-2.0178605237378444</v>
      </c>
      <c r="AZ45">
        <v>0.12184007693933178</v>
      </c>
      <c r="BA45">
        <v>8.9827383443648259</v>
      </c>
      <c r="BB45">
        <v>8.5323613822126489</v>
      </c>
      <c r="BC45">
        <v>-29.719291305445033</v>
      </c>
      <c r="BD45">
        <v>-44.599472143845766</v>
      </c>
      <c r="BE45">
        <v>7.5710745131853585</v>
      </c>
      <c r="BF45">
        <v>-5.5537538632705159</v>
      </c>
      <c r="BG45">
        <v>24.782790846220994</v>
      </c>
      <c r="BH45">
        <v>-3.3347463008581575</v>
      </c>
      <c r="BI45">
        <v>12.224878743856909</v>
      </c>
      <c r="BJ45">
        <v>-9.1438854013091042</v>
      </c>
      <c r="BK45">
        <v>-17.247736936550901</v>
      </c>
      <c r="BL45">
        <v>8.0483626079020194</v>
      </c>
      <c r="BM45">
        <v>4.2153010819150731</v>
      </c>
      <c r="BN45">
        <v>4.1853665840878955</v>
      </c>
    </row>
    <row r="46" spans="37:66" x14ac:dyDescent="0.2">
      <c r="AK46">
        <v>27.278707187094543</v>
      </c>
      <c r="AL46">
        <v>47.514944561982112</v>
      </c>
      <c r="AM46">
        <v>4.5013459803766391</v>
      </c>
      <c r="AN46">
        <v>-9.6602032757130356</v>
      </c>
      <c r="AO46">
        <v>7.9091328375625576</v>
      </c>
      <c r="AP46">
        <v>-2.8307260247137824</v>
      </c>
      <c r="AQ46">
        <v>47.73116280532075</v>
      </c>
      <c r="AR46">
        <v>55.233582789823167</v>
      </c>
      <c r="AS46">
        <v>0.41982520799901785</v>
      </c>
      <c r="AT46">
        <v>-3.7702583325758927</v>
      </c>
      <c r="AU46">
        <v>15.325052941176034</v>
      </c>
      <c r="AV46">
        <v>-2.1602871298201802</v>
      </c>
      <c r="AW46">
        <v>-30.757786204927392</v>
      </c>
      <c r="AX46">
        <v>-30.210761332612204</v>
      </c>
      <c r="AY46">
        <v>-1.8630055486983725</v>
      </c>
      <c r="AZ46">
        <v>-7.0837494687102737E-2</v>
      </c>
      <c r="BA46">
        <v>7.87979862824269</v>
      </c>
      <c r="BB46">
        <v>9.8834887695708229</v>
      </c>
      <c r="BC46">
        <v>-29.280458830402882</v>
      </c>
      <c r="BD46">
        <v>-43.14969717253711</v>
      </c>
      <c r="BE46">
        <v>6.4998380990890823</v>
      </c>
      <c r="BF46">
        <v>-7.9246251057923027</v>
      </c>
      <c r="BG46">
        <v>23.203109154242437</v>
      </c>
      <c r="BH46">
        <v>-0.73354171477568864</v>
      </c>
      <c r="BI46">
        <v>12.102457436321352</v>
      </c>
      <c r="BJ46">
        <v>-8.6197684448370371</v>
      </c>
      <c r="BK46">
        <v>-16.822400820040272</v>
      </c>
      <c r="BL46">
        <v>9.00360058453162</v>
      </c>
      <c r="BM46">
        <v>4.3815536847394378</v>
      </c>
      <c r="BN46">
        <v>7.1990294417681202</v>
      </c>
    </row>
    <row r="47" spans="37:66" x14ac:dyDescent="0.2">
      <c r="AK47">
        <v>31.903532920035893</v>
      </c>
      <c r="AL47">
        <v>44.85589992942689</v>
      </c>
      <c r="AM47">
        <v>2.1730124322921665</v>
      </c>
      <c r="AN47">
        <v>-8.7958020558644936</v>
      </c>
      <c r="AO47">
        <v>6.7591859036220443</v>
      </c>
      <c r="AP47">
        <v>-2.7867076666257606</v>
      </c>
      <c r="AQ47">
        <v>54.375566729434546</v>
      </c>
      <c r="AR47">
        <v>50.089154417324764</v>
      </c>
      <c r="AS47">
        <v>6.6925341478653727E-2</v>
      </c>
      <c r="AT47">
        <v>-5.1129950811798972</v>
      </c>
      <c r="AU47">
        <v>15.987944640889259</v>
      </c>
      <c r="AV47">
        <v>-11.949539636284378</v>
      </c>
      <c r="AW47">
        <v>-28.581996963304142</v>
      </c>
      <c r="AX47">
        <v>-35.893404582703468</v>
      </c>
      <c r="AY47">
        <v>-1.1944576208272522</v>
      </c>
      <c r="AZ47">
        <v>-0.95660738562296388</v>
      </c>
      <c r="BA47">
        <v>3.0600861627639255</v>
      </c>
      <c r="BB47">
        <v>15.932959078979302</v>
      </c>
      <c r="BC47">
        <v>-28.883991166633987</v>
      </c>
      <c r="BD47">
        <v>-40.459524508260195</v>
      </c>
      <c r="BE47">
        <v>4.9400432003840296</v>
      </c>
      <c r="BF47">
        <v>-4.3248448199796279</v>
      </c>
      <c r="BG47">
        <v>14.544657932949129</v>
      </c>
      <c r="BH47">
        <v>-1.302981567483454</v>
      </c>
      <c r="BI47">
        <v>11.113528475032428</v>
      </c>
      <c r="BJ47">
        <v>-6.7880392641783791</v>
      </c>
      <c r="BK47">
        <v>-17.184678954525872</v>
      </c>
      <c r="BL47">
        <v>9.7928802245516415</v>
      </c>
      <c r="BM47">
        <v>4.8809145437268784</v>
      </c>
      <c r="BN47">
        <v>9.8595256783893692</v>
      </c>
    </row>
    <row r="48" spans="37:66" x14ac:dyDescent="0.2">
      <c r="AK48">
        <v>45.09695806056871</v>
      </c>
      <c r="AL48">
        <v>42.250499406746165</v>
      </c>
      <c r="AM48">
        <v>-2.3037637962156587</v>
      </c>
      <c r="AN48">
        <v>-8.3671568763362565</v>
      </c>
      <c r="AO48">
        <v>1.2305366887860845</v>
      </c>
      <c r="AP48">
        <v>-3.7510102315554836</v>
      </c>
      <c r="AQ48">
        <v>66.362270999954077</v>
      </c>
      <c r="AR48">
        <v>45.6517393746933</v>
      </c>
      <c r="AS48">
        <v>-2.489476860186258</v>
      </c>
      <c r="AT48">
        <v>-5.3772011943455365</v>
      </c>
      <c r="AU48">
        <v>21.267452973737626</v>
      </c>
      <c r="AV48">
        <v>-20.37112036257107</v>
      </c>
      <c r="AW48">
        <v>-24.822254648867794</v>
      </c>
      <c r="AX48">
        <v>-41.217188443547045</v>
      </c>
      <c r="AY48">
        <v>-0.38325207981822629</v>
      </c>
      <c r="AZ48">
        <v>-1.5714509829927046</v>
      </c>
      <c r="BA48">
        <v>-2.8405045462739555</v>
      </c>
      <c r="BB48">
        <v>19.93535382714078</v>
      </c>
      <c r="BC48">
        <v>-34.926580624327265</v>
      </c>
      <c r="BD48">
        <v>-38.203606641320569</v>
      </c>
      <c r="BE48">
        <v>3.9089180632768739</v>
      </c>
      <c r="BF48">
        <v>1.1697399251552467</v>
      </c>
      <c r="BG48">
        <v>2.3197681093315619</v>
      </c>
      <c r="BH48">
        <v>-2.3611508924098108</v>
      </c>
      <c r="BI48">
        <v>8.5967751964836072</v>
      </c>
      <c r="BJ48">
        <v>-3.1176065212139394</v>
      </c>
      <c r="BK48">
        <v>-18.925035407374907</v>
      </c>
      <c r="BL48">
        <v>10.411241944733154</v>
      </c>
      <c r="BM48">
        <v>5.6084831070145027</v>
      </c>
      <c r="BN48">
        <v>12.272758315802736</v>
      </c>
    </row>
    <row r="49" spans="37:66" x14ac:dyDescent="0.2">
      <c r="AK49">
        <v>53.814162773136893</v>
      </c>
      <c r="AL49">
        <v>39.871067063891751</v>
      </c>
      <c r="AM49">
        <v>-2.4268078998245062</v>
      </c>
      <c r="AN49">
        <v>-7.7980660820394272</v>
      </c>
      <c r="AO49">
        <v>2.8443256307557445</v>
      </c>
      <c r="AP49">
        <v>-4.6826109132253073</v>
      </c>
      <c r="AQ49">
        <v>69.346764362828836</v>
      </c>
      <c r="AR49">
        <v>42.785509478469884</v>
      </c>
      <c r="AS49">
        <v>3.8514622470339166</v>
      </c>
      <c r="AT49">
        <v>-4.6458220013004263</v>
      </c>
      <c r="AU49">
        <v>23.994917263260962</v>
      </c>
      <c r="AV49">
        <v>-22.853485138473371</v>
      </c>
      <c r="AW49">
        <v>-22.266425489262701</v>
      </c>
      <c r="AX49">
        <v>-42.680351363238749</v>
      </c>
      <c r="AY49">
        <v>0.1938771309938507</v>
      </c>
      <c r="AZ49">
        <v>-1.4570303753167626</v>
      </c>
      <c r="BA49">
        <v>-7.0091418011948896</v>
      </c>
      <c r="BB49">
        <v>19.204659151284233</v>
      </c>
      <c r="BC49">
        <v>-47.553859819726753</v>
      </c>
      <c r="BD49">
        <v>-37.066204529038721</v>
      </c>
      <c r="BE49">
        <v>3.4493292590710691</v>
      </c>
      <c r="BF49">
        <v>2.146253078298836</v>
      </c>
      <c r="BG49">
        <v>-0.87179198201067709</v>
      </c>
      <c r="BH49">
        <v>-2.8162727126908185</v>
      </c>
      <c r="BI49">
        <v>5.5166022146894775</v>
      </c>
      <c r="BJ49">
        <v>-0.3415476721321356</v>
      </c>
      <c r="BK49">
        <v>-19.155064812214928</v>
      </c>
      <c r="BL49">
        <v>10.891003128402213</v>
      </c>
      <c r="BM49">
        <v>6.4012114358386629</v>
      </c>
      <c r="BN49">
        <v>14.684994770846373</v>
      </c>
    </row>
    <row r="50" spans="37:66" x14ac:dyDescent="0.2">
      <c r="AK50">
        <v>51.631257543193634</v>
      </c>
      <c r="AL50">
        <v>37.877423568663318</v>
      </c>
      <c r="AM50">
        <v>1.8526305213496554</v>
      </c>
      <c r="AN50">
        <v>-7.025212736151845</v>
      </c>
      <c r="AO50">
        <v>4.8065623860651163</v>
      </c>
      <c r="AP50">
        <v>-5.04552086232394</v>
      </c>
      <c r="AQ50">
        <v>61.142669280686079</v>
      </c>
      <c r="AR50">
        <v>41.380492130311012</v>
      </c>
      <c r="AS50">
        <v>5.4023908606315958</v>
      </c>
      <c r="AT50">
        <v>-3.7463191515863214</v>
      </c>
      <c r="AU50">
        <v>20.2783581815664</v>
      </c>
      <c r="AV50">
        <v>-20.762106272820201</v>
      </c>
      <c r="AW50">
        <v>-24.173449515861321</v>
      </c>
      <c r="AX50">
        <v>-41.111820292805824</v>
      </c>
      <c r="AY50">
        <v>-0.13100418449990742</v>
      </c>
      <c r="AZ50">
        <v>-0.89849733927248376</v>
      </c>
      <c r="BA50">
        <v>-4.6688758233133232</v>
      </c>
      <c r="BB50">
        <v>15.546459359595271</v>
      </c>
      <c r="BC50">
        <v>-54.121799930725224</v>
      </c>
      <c r="BD50">
        <v>-36.734149818154272</v>
      </c>
      <c r="BE50">
        <v>1.9589416577492447</v>
      </c>
      <c r="BF50">
        <v>-1.4921356813203457</v>
      </c>
      <c r="BG50">
        <v>4.141655310315782</v>
      </c>
      <c r="BH50">
        <v>-2.603318511251135</v>
      </c>
      <c r="BI50">
        <v>3.3680313581680994</v>
      </c>
      <c r="BJ50">
        <v>-0.43028016070723185</v>
      </c>
      <c r="BK50">
        <v>-17.168829974580195</v>
      </c>
      <c r="BL50">
        <v>11.26680954930023</v>
      </c>
      <c r="BM50">
        <v>7.1092868178376962</v>
      </c>
      <c r="BN50">
        <v>17.098075544372151</v>
      </c>
    </row>
    <row r="51" spans="37:66" x14ac:dyDescent="0.2">
      <c r="AK51">
        <v>45.325825722692926</v>
      </c>
      <c r="AL51">
        <v>36.234297533280611</v>
      </c>
      <c r="AM51">
        <v>6.3784303084179239</v>
      </c>
      <c r="AN51">
        <v>-6.2937014075054352</v>
      </c>
      <c r="AO51">
        <v>5.8209898359902024</v>
      </c>
      <c r="AP51">
        <v>-5.3207032220442469</v>
      </c>
      <c r="AQ51">
        <v>50.838910264364614</v>
      </c>
      <c r="AR51">
        <v>40.448597423747621</v>
      </c>
      <c r="AS51">
        <v>1.6598186416101739</v>
      </c>
      <c r="AT51">
        <v>-3.1492337849192285</v>
      </c>
      <c r="AU51">
        <v>13.24785931240865</v>
      </c>
      <c r="AV51">
        <v>-18.828383792365042</v>
      </c>
      <c r="AW51">
        <v>-28.012769488342826</v>
      </c>
      <c r="AX51">
        <v>-39.812869661665204</v>
      </c>
      <c r="AY51">
        <v>-1.0145576629413691</v>
      </c>
      <c r="AZ51">
        <v>-0.47832764271205508</v>
      </c>
      <c r="BA51">
        <v>1.7527263161033471</v>
      </c>
      <c r="BB51">
        <v>12.703877036943656</v>
      </c>
      <c r="BC51">
        <v>-54.307707057037071</v>
      </c>
      <c r="BD51">
        <v>-36.277101746948055</v>
      </c>
      <c r="BE51">
        <v>2.3211905412775353</v>
      </c>
      <c r="BF51">
        <v>-4.6790058916252821</v>
      </c>
      <c r="BG51">
        <v>9.7896735474059806</v>
      </c>
      <c r="BH51">
        <v>-1.9506664507299958</v>
      </c>
      <c r="BI51">
        <v>3.1905056151576221</v>
      </c>
      <c r="BJ51">
        <v>-2.3214835714857567</v>
      </c>
      <c r="BK51">
        <v>-15.611620993715146</v>
      </c>
      <c r="BL51">
        <v>11.56398964400017</v>
      </c>
      <c r="BM51">
        <v>7.6379449914237538</v>
      </c>
      <c r="BN51">
        <v>19.268318673849468</v>
      </c>
    </row>
    <row r="52" spans="37:66" x14ac:dyDescent="0.2">
      <c r="AK52">
        <v>39.094294387230192</v>
      </c>
      <c r="AL52">
        <v>34.760127369615248</v>
      </c>
      <c r="AM52">
        <v>10.480365521977525</v>
      </c>
      <c r="AN52">
        <v>-5.6618235288868615</v>
      </c>
      <c r="AO52">
        <v>5.4568997443622482</v>
      </c>
      <c r="AP52">
        <v>-5.7916378676289764</v>
      </c>
      <c r="AQ52">
        <v>44.05873044689811</v>
      </c>
      <c r="AR52">
        <v>39.544095179972373</v>
      </c>
      <c r="AS52">
        <v>-3.3008416389185808</v>
      </c>
      <c r="AT52">
        <v>-2.8711588831149855</v>
      </c>
      <c r="AU52">
        <v>15.687770934687514</v>
      </c>
      <c r="AV52">
        <v>-18.400219433931145</v>
      </c>
      <c r="AW52">
        <v>-29.752374720493176</v>
      </c>
      <c r="AX52">
        <v>-39.327895725977626</v>
      </c>
      <c r="AY52">
        <v>-1.1536080744029691</v>
      </c>
      <c r="AZ52">
        <v>-0.30645957413979341</v>
      </c>
      <c r="BA52">
        <v>2.7634495443702711</v>
      </c>
      <c r="BB52">
        <v>11.521400763733352</v>
      </c>
      <c r="BC52">
        <v>-53.177417265071711</v>
      </c>
      <c r="BD52">
        <v>-35.571177838043226</v>
      </c>
      <c r="BE52">
        <v>1.3820228582094063</v>
      </c>
      <c r="BF52">
        <v>-5.9910989505945969</v>
      </c>
      <c r="BG52">
        <v>14.924757678860949</v>
      </c>
      <c r="BH52">
        <v>-1.3495992883023293</v>
      </c>
      <c r="BI52">
        <v>3.7893132623336223</v>
      </c>
      <c r="BJ52">
        <v>-4.4933903507245692</v>
      </c>
      <c r="BK52">
        <v>-16.709597730326582</v>
      </c>
      <c r="BL52">
        <v>11.790036353725645</v>
      </c>
      <c r="BM52">
        <v>7.9574511943111128</v>
      </c>
      <c r="BN52">
        <v>20.94868422650972</v>
      </c>
    </row>
    <row r="53" spans="37:66" x14ac:dyDescent="0.2">
      <c r="AK53">
        <v>36.895486762831283</v>
      </c>
      <c r="AL53">
        <v>33.368311215637839</v>
      </c>
      <c r="AM53">
        <v>9.5532973426038055</v>
      </c>
      <c r="AN53">
        <v>-5.0580585666213258</v>
      </c>
      <c r="AO53">
        <v>-0.79591346331556245</v>
      </c>
      <c r="AP53">
        <v>-6.3099838268950146</v>
      </c>
      <c r="AQ53">
        <v>40.28291152970403</v>
      </c>
      <c r="AR53">
        <v>38.992587351897306</v>
      </c>
      <c r="AS53">
        <v>-3.9787826053720461</v>
      </c>
      <c r="AT53">
        <v>-2.6871108259138681</v>
      </c>
      <c r="AU53">
        <v>16.162500440363601</v>
      </c>
      <c r="AV53">
        <v>-16.679691789979849</v>
      </c>
      <c r="AW53">
        <v>-31.350219516444266</v>
      </c>
      <c r="AX53">
        <v>-38.153866001478939</v>
      </c>
      <c r="AY53">
        <v>-2.0064102653758091</v>
      </c>
      <c r="AZ53">
        <v>-1.9620794403303575E-2</v>
      </c>
      <c r="BA53">
        <v>8.9012390864347086</v>
      </c>
      <c r="BB53">
        <v>9.5257181681080834</v>
      </c>
      <c r="BC53">
        <v>-53.678624095615667</v>
      </c>
      <c r="BD53">
        <v>-35.265165947396092</v>
      </c>
      <c r="BE53">
        <v>10.558857700705847</v>
      </c>
      <c r="BF53">
        <v>-7.8051434892843234</v>
      </c>
      <c r="BG53">
        <v>15.405144110307567</v>
      </c>
      <c r="BH53">
        <v>-0.9992995316053751</v>
      </c>
      <c r="BI53">
        <v>4.9932455281531212</v>
      </c>
      <c r="BJ53">
        <v>-5.7133003731405392</v>
      </c>
      <c r="BK53">
        <v>-20.514553941065575</v>
      </c>
      <c r="BL53">
        <v>11.9626791074548</v>
      </c>
      <c r="BM53">
        <v>8.0805561341439578</v>
      </c>
      <c r="BN53">
        <v>22.004461818605165</v>
      </c>
    </row>
    <row r="54" spans="37:66" x14ac:dyDescent="0.2">
      <c r="AK54">
        <v>36.374240726792209</v>
      </c>
      <c r="AL54">
        <v>32.032128961969896</v>
      </c>
      <c r="AM54">
        <v>9.2922853893732071</v>
      </c>
      <c r="AN54">
        <v>-4.5043761420474739</v>
      </c>
      <c r="AO54">
        <v>-1.5687488839451398</v>
      </c>
      <c r="AP54">
        <v>-6.8546779595077343</v>
      </c>
      <c r="AQ54">
        <v>37.123994007079048</v>
      </c>
      <c r="AR54">
        <v>38.700367516572037</v>
      </c>
      <c r="AS54">
        <v>-2.0327323854439494</v>
      </c>
      <c r="AT54">
        <v>-2.6497962210551904</v>
      </c>
      <c r="AU54">
        <v>12.62368881270555</v>
      </c>
      <c r="AV54">
        <v>-13.825741488698831</v>
      </c>
      <c r="AW54">
        <v>-31.672198483277757</v>
      </c>
      <c r="AX54">
        <v>-36.594944629442814</v>
      </c>
      <c r="AY54">
        <v>-2.4111248654626309</v>
      </c>
      <c r="AZ54">
        <v>0.34551280312788851</v>
      </c>
      <c r="BA54">
        <v>11.751682830238311</v>
      </c>
      <c r="BB54">
        <v>6.9514864994825496</v>
      </c>
      <c r="BC54">
        <v>-55.440122983518343</v>
      </c>
      <c r="BD54">
        <v>-35.196381434612761</v>
      </c>
      <c r="BE54">
        <v>16.890478958908261</v>
      </c>
      <c r="BF54">
        <v>-9.922228613881563</v>
      </c>
      <c r="BG54">
        <v>12.862190480785918</v>
      </c>
      <c r="BH54">
        <v>-0.80515897442118178</v>
      </c>
      <c r="BI54">
        <v>6.8307932148670245</v>
      </c>
      <c r="BJ54">
        <v>-6.5484502700516405</v>
      </c>
      <c r="BK54">
        <v>-22.93474045924205</v>
      </c>
      <c r="BL54">
        <v>12.122760177655909</v>
      </c>
      <c r="BM54">
        <v>8.0466646442117096</v>
      </c>
      <c r="BN54">
        <v>22.416076384238828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20.477820232026083</v>
      </c>
      <c r="C3" s="16">
        <f>Data!$BV$4</f>
        <v>39.603951421163252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5.8599987030029297</v>
      </c>
      <c r="C4" s="16">
        <f>Data!$BX$4</f>
        <v>3.0300006866455078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56.825949841927638</v>
      </c>
      <c r="C5" s="16">
        <f>Data!$BZ$4</f>
        <v>19.801988300338728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76.279868646794441</v>
      </c>
      <c r="C6" s="16">
        <f>Data!$CB$4</f>
        <v>45.874556919236085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1.3899993896484375</v>
      </c>
      <c r="C7" s="16">
        <f>Data!$CD$4</f>
        <v>1.6400012969970703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1.1399993896484375</v>
      </c>
      <c r="C8" s="16">
        <f>Data!$CF$4</f>
        <v>0.78999900817871094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3.9300003051757813</v>
      </c>
      <c r="C9" s="16">
        <f>Data!$CH$4</f>
        <v>1.2500019073486328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86.518785272531204</v>
      </c>
      <c r="C10" s="16">
        <f>Data!$CJ$4</f>
        <v>67.326747631394582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0.4638426270949077</v>
      </c>
      <c r="C11" s="16">
        <f>Data!$CL$4</f>
        <v>0.32476190089962403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0.33756219396469922</v>
      </c>
      <c r="C12" s="16">
        <f>Data!$CN$4</f>
        <v>2.5897735259125775E-3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7.9154049446668595E-2</v>
      </c>
      <c r="C13" s="16">
        <f>Data!$CP$4</f>
        <v>0.10718212122227788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2024-07-08T11:02:34Z</dcterms:modified>
</cp:coreProperties>
</file>