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<sst xmlns="http://schemas.openxmlformats.org/spreadsheetml/2006/main" count="512" uniqueCount="258">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</sst>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827328"/>
        <c:axId val="27582502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46.54825828801075</c:v>
                </c:pt>
                <c:pt idx="1">
                  <c:v>45.610925568329634</c:v>
                </c:pt>
                <c:pt idx="2">
                  <c:v>44.641251257810737</c:v>
                </c:pt>
                <c:pt idx="3">
                  <c:v>43.006346723400718</c:v>
                </c:pt>
                <c:pt idx="4">
                  <c:v>40.591734616878171</c:v>
                </c:pt>
                <c:pt idx="5">
                  <c:v>37.759986907064771</c:v>
                </c:pt>
                <c:pt idx="6">
                  <c:v>34.965312457268702</c:v>
                </c:pt>
                <c:pt idx="7">
                  <c:v>32.416980328760268</c:v>
                </c:pt>
                <c:pt idx="8">
                  <c:v>29.953759642643487</c:v>
                </c:pt>
                <c:pt idx="9">
                  <c:v>27.194803699562069</c:v>
                </c:pt>
                <c:pt idx="10">
                  <c:v>23.724106110040029</c:v>
                </c:pt>
                <c:pt idx="11">
                  <c:v>19.277763315937658</c:v>
                </c:pt>
                <c:pt idx="12">
                  <c:v>13.901474700065435</c:v>
                </c:pt>
                <c:pt idx="13">
                  <c:v>8.1354272644928649</c:v>
                </c:pt>
                <c:pt idx="14">
                  <c:v>2.7778853084571833</c:v>
                </c:pt>
                <c:pt idx="15">
                  <c:v>-1.3960850355322667</c:v>
                </c:pt>
                <c:pt idx="16">
                  <c:v>-3.9952715818929931</c:v>
                </c:pt>
                <c:pt idx="17">
                  <c:v>-5.1902881053322441</c:v>
                </c:pt>
                <c:pt idx="18">
                  <c:v>-5.5653285511343711</c:v>
                </c:pt>
                <c:pt idx="19">
                  <c:v>-5.6489090957473174</c:v>
                </c:pt>
                <c:pt idx="20">
                  <c:v>-5.6042837884431655</c:v>
                </c:pt>
                <c:pt idx="21">
                  <c:v>-5.3699008914053703</c:v>
                </c:pt>
                <c:pt idx="22">
                  <c:v>-4.8650153630601798</c:v>
                </c:pt>
                <c:pt idx="23">
                  <c:v>-4.0023126072652024</c:v>
                </c:pt>
                <c:pt idx="24">
                  <c:v>-2.5943289585464431</c:v>
                </c:pt>
                <c:pt idx="25">
                  <c:v>-0.35466503779806108</c:v>
                </c:pt>
                <c:pt idx="26">
                  <c:v>2.9001566256705971</c:v>
                </c:pt>
                <c:pt idx="27">
                  <c:v>7.0588375761618138</c:v>
                </c:pt>
                <c:pt idx="28">
                  <c:v>11.750533164426487</c:v>
                </c:pt>
                <c:pt idx="29">
                  <c:v>16.52300348011758</c:v>
                </c:pt>
                <c:pt idx="30">
                  <c:v>21.009046586082746</c:v>
                </c:pt>
                <c:pt idx="31">
                  <c:v>24.969221630653507</c:v>
                </c:pt>
                <c:pt idx="32">
                  <c:v>28.269950901302241</c:v>
                </c:pt>
                <c:pt idx="33">
                  <c:v>30.876010988597265</c:v>
                </c:pt>
                <c:pt idx="34">
                  <c:v>32.829347307693396</c:v>
                </c:pt>
                <c:pt idx="35">
                  <c:v>34.29330550097054</c:v>
                </c:pt>
                <c:pt idx="36">
                  <c:v>35.514357345622855</c:v>
                </c:pt>
                <c:pt idx="37">
                  <c:v>36.776819119543724</c:v>
                </c:pt>
                <c:pt idx="38">
                  <c:v>38.316939572332849</c:v>
                </c:pt>
                <c:pt idx="39">
                  <c:v>40.218039539814178</c:v>
                </c:pt>
                <c:pt idx="40">
                  <c:v>42.371579892169443</c:v>
                </c:pt>
                <c:pt idx="41">
                  <c:v>44.52868602720352</c:v>
                </c:pt>
                <c:pt idx="42">
                  <c:v>46.453427025553232</c:v>
                </c:pt>
                <c:pt idx="43">
                  <c:v>47.970267709598509</c:v>
                </c:pt>
                <c:pt idx="44">
                  <c:v>48.946582104205817</c:v>
                </c:pt>
                <c:pt idx="45">
                  <c:v>49.242972081919469</c:v>
                </c:pt>
                <c:pt idx="46">
                  <c:v>48.780107354788967</c:v>
                </c:pt>
                <c:pt idx="47">
                  <c:v>47.664609691210416</c:v>
                </c:pt>
                <c:pt idx="48">
                  <c:v>46.24034153708412</c:v>
                </c:pt>
                <c:pt idx="49">
                  <c:v>44.928077391173218</c:v>
                </c:pt>
                <c:pt idx="50">
                  <c:v>43.812296242368099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39.839366447468699</c:v>
                </c:pt>
                <c:pt idx="1">
                  <c:v>41.534508095270631</c:v>
                </c:pt>
                <c:pt idx="2">
                  <c:v>42.734172144713185</c:v>
                </c:pt>
                <c:pt idx="3">
                  <c:v>43.320374128120392</c:v>
                </c:pt>
                <c:pt idx="4">
                  <c:v>43.197878295237111</c:v>
                </c:pt>
                <c:pt idx="5">
                  <c:v>42.370305990267561</c:v>
                </c:pt>
                <c:pt idx="6">
                  <c:v>40.987388553253439</c:v>
                </c:pt>
                <c:pt idx="7">
                  <c:v>39.314216934099299</c:v>
                </c:pt>
                <c:pt idx="8">
                  <c:v>37.634642733688494</c:v>
                </c:pt>
                <c:pt idx="9">
                  <c:v>36.119386121162741</c:v>
                </c:pt>
                <c:pt idx="10">
                  <c:v>34.757075248370938</c:v>
                </c:pt>
                <c:pt idx="11">
                  <c:v>33.388108534674359</c:v>
                </c:pt>
                <c:pt idx="12">
                  <c:v>31.796125090016965</c:v>
                </c:pt>
                <c:pt idx="13">
                  <c:v>29.817192452024013</c:v>
                </c:pt>
                <c:pt idx="14">
                  <c:v>27.413070656644109</c:v>
                </c:pt>
                <c:pt idx="15">
                  <c:v>24.676513558763059</c:v>
                </c:pt>
                <c:pt idx="16">
                  <c:v>21.801938503018931</c:v>
                </c:pt>
                <c:pt idx="17">
                  <c:v>18.986880055809479</c:v>
                </c:pt>
                <c:pt idx="18">
                  <c:v>16.367606265238688</c:v>
                </c:pt>
                <c:pt idx="19">
                  <c:v>13.991477281117215</c:v>
                </c:pt>
                <c:pt idx="20">
                  <c:v>11.835291954748708</c:v>
                </c:pt>
                <c:pt idx="21">
                  <c:v>9.8557254955898976</c:v>
                </c:pt>
                <c:pt idx="22">
                  <c:v>8.0323658417975352</c:v>
                </c:pt>
                <c:pt idx="23">
                  <c:v>6.3618249808915364</c:v>
                </c:pt>
                <c:pt idx="24">
                  <c:v>4.8433292558853136</c:v>
                </c:pt>
                <c:pt idx="25">
                  <c:v>3.4934824767919648</c:v>
                </c:pt>
                <c:pt idx="26">
                  <c:v>2.3753213087784801</c:v>
                </c:pt>
                <c:pt idx="27">
                  <c:v>1.6134182551678025</c:v>
                </c:pt>
                <c:pt idx="28">
                  <c:v>1.3786306509113069</c:v>
                </c:pt>
                <c:pt idx="29">
                  <c:v>1.85412513260068</c:v>
                </c:pt>
                <c:pt idx="30">
                  <c:v>3.1597378367610052</c:v>
                </c:pt>
                <c:pt idx="31">
                  <c:v>5.2987018512119715</c:v>
                </c:pt>
                <c:pt idx="32">
                  <c:v>8.2247226025993427</c:v>
                </c:pt>
                <c:pt idx="33">
                  <c:v>11.889968941010991</c:v>
                </c:pt>
                <c:pt idx="34">
                  <c:v>16.242854479859105</c:v>
                </c:pt>
                <c:pt idx="35">
                  <c:v>21.137040414759927</c:v>
                </c:pt>
                <c:pt idx="36">
                  <c:v>26.246374553819514</c:v>
                </c:pt>
                <c:pt idx="37">
                  <c:v>31.060125140342393</c:v>
                </c:pt>
                <c:pt idx="38">
                  <c:v>35.025958665872736</c:v>
                </c:pt>
                <c:pt idx="39">
                  <c:v>37.676420368319562</c:v>
                </c:pt>
                <c:pt idx="40">
                  <c:v>38.747907284928139</c:v>
                </c:pt>
                <c:pt idx="41">
                  <c:v>38.268313725485193</c:v>
                </c:pt>
                <c:pt idx="42">
                  <c:v>36.584089391380594</c:v>
                </c:pt>
                <c:pt idx="43">
                  <c:v>34.303661299394314</c:v>
                </c:pt>
                <c:pt idx="44">
                  <c:v>32.1814517231278</c:v>
                </c:pt>
                <c:pt idx="45">
                  <c:v>30.872991854797291</c:v>
                </c:pt>
                <c:pt idx="46">
                  <c:v>30.723877879477563</c:v>
                </c:pt>
                <c:pt idx="47">
                  <c:v>31.676173158894517</c:v>
                </c:pt>
                <c:pt idx="48">
                  <c:v>33.350957969061014</c:v>
                </c:pt>
                <c:pt idx="49">
                  <c:v>35.268351037689932</c:v>
                </c:pt>
                <c:pt idx="50">
                  <c:v>37.055251568177454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874176"/>
        <c:axId val="237880064"/>
      </c:lineChart>
      <c:catAx>
        <c:axId val="2378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8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88006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74176"/>
        <c:crosses val="autoZero"/>
        <c:crossBetween val="between"/>
        <c:majorUnit val="20"/>
        <c:minorUnit val="2"/>
      </c:valAx>
      <c:valAx>
        <c:axId val="27582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827328"/>
        <c:crosses val="max"/>
        <c:crossBetween val="between"/>
      </c:valAx>
      <c:catAx>
        <c:axId val="27582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82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847040"/>
        <c:axId val="29371187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18.452953033440277</c:v>
                </c:pt>
                <c:pt idx="1">
                  <c:v>18.528100171138288</c:v>
                </c:pt>
                <c:pt idx="2">
                  <c:v>18.531643375909717</c:v>
                </c:pt>
                <c:pt idx="3">
                  <c:v>18.458122303556152</c:v>
                </c:pt>
                <c:pt idx="4">
                  <c:v>18.367393307643546</c:v>
                </c:pt>
                <c:pt idx="5">
                  <c:v>18.357082313092587</c:v>
                </c:pt>
                <c:pt idx="6">
                  <c:v>18.489100210687518</c:v>
                </c:pt>
                <c:pt idx="7">
                  <c:v>18.705365138510167</c:v>
                </c:pt>
                <c:pt idx="8">
                  <c:v>18.807642094670726</c:v>
                </c:pt>
                <c:pt idx="9">
                  <c:v>18.528071686715972</c:v>
                </c:pt>
                <c:pt idx="10">
                  <c:v>17.647114655715125</c:v>
                </c:pt>
                <c:pt idx="11">
                  <c:v>16.10509645733233</c:v>
                </c:pt>
                <c:pt idx="12">
                  <c:v>14.04805857460766</c:v>
                </c:pt>
                <c:pt idx="13">
                  <c:v>11.857351393750937</c:v>
                </c:pt>
                <c:pt idx="14">
                  <c:v>9.9786073461500724</c:v>
                </c:pt>
                <c:pt idx="15">
                  <c:v>8.7999534443815861</c:v>
                </c:pt>
                <c:pt idx="16">
                  <c:v>8.5346709573118105</c:v>
                </c:pt>
                <c:pt idx="17">
                  <c:v>9.172822340489672</c:v>
                </c:pt>
                <c:pt idx="18">
                  <c:v>10.47615687155109</c:v>
                </c:pt>
                <c:pt idx="19">
                  <c:v>12.06447261579334</c:v>
                </c:pt>
                <c:pt idx="20">
                  <c:v>13.585748503008697</c:v>
                </c:pt>
                <c:pt idx="21">
                  <c:v>14.786929456233835</c:v>
                </c:pt>
                <c:pt idx="22">
                  <c:v>15.566404499220505</c:v>
                </c:pt>
                <c:pt idx="23">
                  <c:v>15.979273950790351</c:v>
                </c:pt>
                <c:pt idx="24">
                  <c:v>16.223946190391199</c:v>
                </c:pt>
                <c:pt idx="25">
                  <c:v>16.505847099176673</c:v>
                </c:pt>
                <c:pt idx="26">
                  <c:v>16.959995641794865</c:v>
                </c:pt>
                <c:pt idx="27">
                  <c:v>17.628367085278484</c:v>
                </c:pt>
                <c:pt idx="28">
                  <c:v>18.478141625107458</c:v>
                </c:pt>
                <c:pt idx="29">
                  <c:v>19.423608511434228</c:v>
                </c:pt>
                <c:pt idx="30">
                  <c:v>20.346743779194718</c:v>
                </c:pt>
                <c:pt idx="31">
                  <c:v>21.133871898115604</c:v>
                </c:pt>
                <c:pt idx="32">
                  <c:v>21.701247132944907</c:v>
                </c:pt>
                <c:pt idx="33">
                  <c:v>22.015458591647516</c:v>
                </c:pt>
                <c:pt idx="34">
                  <c:v>22.086656180525395</c:v>
                </c:pt>
                <c:pt idx="35">
                  <c:v>21.965907334268621</c:v>
                </c:pt>
                <c:pt idx="36">
                  <c:v>21.703050355898895</c:v>
                </c:pt>
                <c:pt idx="37">
                  <c:v>21.32150837226261</c:v>
                </c:pt>
                <c:pt idx="38">
                  <c:v>20.819600361098427</c:v>
                </c:pt>
                <c:pt idx="39">
                  <c:v>20.187379905304756</c:v>
                </c:pt>
                <c:pt idx="40">
                  <c:v>19.430335026082435</c:v>
                </c:pt>
                <c:pt idx="41">
                  <c:v>18.601385539506534</c:v>
                </c:pt>
                <c:pt idx="42">
                  <c:v>17.787166565027299</c:v>
                </c:pt>
                <c:pt idx="43">
                  <c:v>17.090013429810387</c:v>
                </c:pt>
                <c:pt idx="44">
                  <c:v>16.59441909797415</c:v>
                </c:pt>
                <c:pt idx="45">
                  <c:v>16.341666183076974</c:v>
                </c:pt>
                <c:pt idx="46">
                  <c:v>16.304063888327086</c:v>
                </c:pt>
                <c:pt idx="47">
                  <c:v>16.407489601220096</c:v>
                </c:pt>
                <c:pt idx="48">
                  <c:v>16.56944782999134</c:v>
                </c:pt>
                <c:pt idx="49">
                  <c:v>16.713565116271496</c:v>
                </c:pt>
                <c:pt idx="50">
                  <c:v>16.773836403357379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14.140060817887274</c:v>
                </c:pt>
                <c:pt idx="1">
                  <c:v>15.097185991952319</c:v>
                </c:pt>
                <c:pt idx="2">
                  <c:v>15.758228509960222</c:v>
                </c:pt>
                <c:pt idx="3">
                  <c:v>16.145026558789208</c:v>
                </c:pt>
                <c:pt idx="4">
                  <c:v>16.394043025443501</c:v>
                </c:pt>
                <c:pt idx="5">
                  <c:v>16.677415694656915</c:v>
                </c:pt>
                <c:pt idx="6">
                  <c:v>17.126296799271376</c:v>
                </c:pt>
                <c:pt idx="7">
                  <c:v>17.793512741812137</c:v>
                </c:pt>
                <c:pt idx="8">
                  <c:v>18.658494448401967</c:v>
                </c:pt>
                <c:pt idx="9">
                  <c:v>19.633024188300471</c:v>
                </c:pt>
                <c:pt idx="10">
                  <c:v>20.604024891728347</c:v>
                </c:pt>
                <c:pt idx="11">
                  <c:v>21.45651253975327</c:v>
                </c:pt>
                <c:pt idx="12">
                  <c:v>22.100700890472549</c:v>
                </c:pt>
                <c:pt idx="13">
                  <c:v>22.491539709079831</c:v>
                </c:pt>
                <c:pt idx="14">
                  <c:v>22.632120483880406</c:v>
                </c:pt>
                <c:pt idx="15">
                  <c:v>22.557805413266344</c:v>
                </c:pt>
                <c:pt idx="16">
                  <c:v>22.325605818460215</c:v>
                </c:pt>
                <c:pt idx="17">
                  <c:v>21.981706582658514</c:v>
                </c:pt>
                <c:pt idx="18">
                  <c:v>21.553895420268706</c:v>
                </c:pt>
                <c:pt idx="19">
                  <c:v>21.05860131978347</c:v>
                </c:pt>
                <c:pt idx="20">
                  <c:v>20.510893607265388</c:v>
                </c:pt>
                <c:pt idx="21">
                  <c:v>19.935008745528091</c:v>
                </c:pt>
                <c:pt idx="22">
                  <c:v>19.373436545197546</c:v>
                </c:pt>
                <c:pt idx="23">
                  <c:v>18.884467095399781</c:v>
                </c:pt>
                <c:pt idx="24">
                  <c:v>18.520296992729264</c:v>
                </c:pt>
                <c:pt idx="25">
                  <c:v>18.305038697565383</c:v>
                </c:pt>
                <c:pt idx="26">
                  <c:v>18.223903248918194</c:v>
                </c:pt>
                <c:pt idx="27">
                  <c:v>18.238054985437401</c:v>
                </c:pt>
                <c:pt idx="28">
                  <c:v>18.309541805981691</c:v>
                </c:pt>
                <c:pt idx="29">
                  <c:v>18.408813442352905</c:v>
                </c:pt>
                <c:pt idx="30">
                  <c:v>18.500514718076822</c:v>
                </c:pt>
                <c:pt idx="31">
                  <c:v>18.540426285541102</c:v>
                </c:pt>
                <c:pt idx="32">
                  <c:v>18.50121362658394</c:v>
                </c:pt>
                <c:pt idx="33">
                  <c:v>18.409393798556128</c:v>
                </c:pt>
                <c:pt idx="34">
                  <c:v>18.347246254658188</c:v>
                </c:pt>
                <c:pt idx="35">
                  <c:v>18.400380994821106</c:v>
                </c:pt>
                <c:pt idx="36">
                  <c:v>18.582988326892465</c:v>
                </c:pt>
                <c:pt idx="37">
                  <c:v>18.779090847354887</c:v>
                </c:pt>
                <c:pt idx="38">
                  <c:v>18.75697234033181</c:v>
                </c:pt>
                <c:pt idx="39">
                  <c:v>18.264908898251999</c:v>
                </c:pt>
                <c:pt idx="40">
                  <c:v>17.146233263125936</c:v>
                </c:pt>
                <c:pt idx="41">
                  <c:v>15.422692163701571</c:v>
                </c:pt>
                <c:pt idx="42">
                  <c:v>13.316439035111397</c:v>
                </c:pt>
                <c:pt idx="43">
                  <c:v>11.206503024412534</c:v>
                </c:pt>
                <c:pt idx="44">
                  <c:v>9.5374099727104031</c:v>
                </c:pt>
                <c:pt idx="45">
                  <c:v>8.6346097194267859</c:v>
                </c:pt>
                <c:pt idx="46">
                  <c:v>8.6330346606030215</c:v>
                </c:pt>
                <c:pt idx="47">
                  <c:v>9.4477612749424367</c:v>
                </c:pt>
                <c:pt idx="48">
                  <c:v>10.815656982024841</c:v>
                </c:pt>
                <c:pt idx="49">
                  <c:v>12.389423070847508</c:v>
                </c:pt>
                <c:pt idx="50">
                  <c:v>13.844245324934041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211456"/>
        <c:axId val="238212992"/>
      </c:lineChart>
      <c:catAx>
        <c:axId val="23821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1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21299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11456"/>
        <c:crosses val="autoZero"/>
        <c:crossBetween val="between"/>
        <c:majorUnit val="10"/>
        <c:minorUnit val="2"/>
      </c:valAx>
      <c:valAx>
        <c:axId val="29371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847040"/>
        <c:crosses val="max"/>
        <c:crossBetween val="between"/>
      </c:valAx>
      <c:catAx>
        <c:axId val="29384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71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857920"/>
        <c:axId val="29385523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-4.7786359848669715</c:v>
                </c:pt>
                <c:pt idx="1">
                  <c:v>-3.9038739940118981</c:v>
                </c:pt>
                <c:pt idx="2">
                  <c:v>-2.6434635541661575</c:v>
                </c:pt>
                <c:pt idx="3">
                  <c:v>-1.1279355026651896</c:v>
                </c:pt>
                <c:pt idx="4">
                  <c:v>0.37244979746418272</c:v>
                </c:pt>
                <c:pt idx="5">
                  <c:v>1.544262331280071</c:v>
                </c:pt>
                <c:pt idx="6">
                  <c:v>2.1398575529613089</c:v>
                </c:pt>
                <c:pt idx="7">
                  <c:v>2.0978106129832867</c:v>
                </c:pt>
                <c:pt idx="8">
                  <c:v>1.5717950853267386</c:v>
                </c:pt>
                <c:pt idx="9">
                  <c:v>0.80835142379380198</c:v>
                </c:pt>
                <c:pt idx="10">
                  <c:v>4.3059181020741008E-2</c:v>
                </c:pt>
                <c:pt idx="11">
                  <c:v>-0.57782222339860712</c:v>
                </c:pt>
                <c:pt idx="12">
                  <c:v>-1.0149715976001703</c:v>
                </c:pt>
                <c:pt idx="13">
                  <c:v>-1.3482273825036786</c:v>
                </c:pt>
                <c:pt idx="14">
                  <c:v>-1.7081972049681835</c:v>
                </c:pt>
                <c:pt idx="15">
                  <c:v>-2.2018080934097219</c:v>
                </c:pt>
                <c:pt idx="16">
                  <c:v>-2.8429786898445508</c:v>
                </c:pt>
                <c:pt idx="17">
                  <c:v>-3.5367759753162451</c:v>
                </c:pt>
                <c:pt idx="18">
                  <c:v>-4.1308773639299874</c:v>
                </c:pt>
                <c:pt idx="19">
                  <c:v>-4.5248631805477499</c:v>
                </c:pt>
                <c:pt idx="20">
                  <c:v>-4.7270351425480239</c:v>
                </c:pt>
                <c:pt idx="21">
                  <c:v>-4.8531099368400668</c:v>
                </c:pt>
                <c:pt idx="22">
                  <c:v>-5.0646723001032168</c:v>
                </c:pt>
                <c:pt idx="23">
                  <c:v>-5.4827341901928657</c:v>
                </c:pt>
                <c:pt idx="24">
                  <c:v>-6.1007322562897182</c:v>
                </c:pt>
                <c:pt idx="25">
                  <c:v>-6.8120045152705995</c:v>
                </c:pt>
                <c:pt idx="26">
                  <c:v>-7.4775796228608957</c:v>
                </c:pt>
                <c:pt idx="27">
                  <c:v>-7.9934080511494132</c:v>
                </c:pt>
                <c:pt idx="28">
                  <c:v>-8.3278908617172682</c:v>
                </c:pt>
                <c:pt idx="29">
                  <c:v>-8.5153146005703544</c:v>
                </c:pt>
                <c:pt idx="30">
                  <c:v>-8.6106732088291782</c:v>
                </c:pt>
                <c:pt idx="31">
                  <c:v>-8.6235709701187311</c:v>
                </c:pt>
                <c:pt idx="32">
                  <c:v>-8.513689237497525</c:v>
                </c:pt>
                <c:pt idx="33">
                  <c:v>-8.2231812933479134</c:v>
                </c:pt>
                <c:pt idx="34">
                  <c:v>-7.716446416718453</c:v>
                </c:pt>
                <c:pt idx="35">
                  <c:v>-7.0282289522746968</c:v>
                </c:pt>
                <c:pt idx="36">
                  <c:v>-6.2541824099058996</c:v>
                </c:pt>
                <c:pt idx="37">
                  <c:v>-5.517632608000735</c:v>
                </c:pt>
                <c:pt idx="38">
                  <c:v>-4.9275436340880603</c:v>
                </c:pt>
                <c:pt idx="39">
                  <c:v>-4.5461302990133525</c:v>
                </c:pt>
                <c:pt idx="40">
                  <c:v>-4.3834607536392669</c:v>
                </c:pt>
                <c:pt idx="41">
                  <c:v>-4.3965140358890071</c:v>
                </c:pt>
                <c:pt idx="42">
                  <c:v>-4.547942154215133</c:v>
                </c:pt>
                <c:pt idx="43">
                  <c:v>-4.8108280282493503</c:v>
                </c:pt>
                <c:pt idx="44">
                  <c:v>-5.1452960544239552</c:v>
                </c:pt>
                <c:pt idx="45">
                  <c:v>-5.4660272021870888</c:v>
                </c:pt>
                <c:pt idx="46">
                  <c:v>-5.6392939342634065</c:v>
                </c:pt>
                <c:pt idx="47">
                  <c:v>-5.5387509830831672</c:v>
                </c:pt>
                <c:pt idx="48">
                  <c:v>-5.0951943843495728</c:v>
                </c:pt>
                <c:pt idx="49">
                  <c:v>-4.3148706126340546</c:v>
                </c:pt>
                <c:pt idx="50">
                  <c:v>-3.2630618311576698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6.8823722421580182</c:v>
                </c:pt>
                <c:pt idx="1">
                  <c:v>7.265030690670244</c:v>
                </c:pt>
                <c:pt idx="2">
                  <c:v>7.6844759147411752</c:v>
                </c:pt>
                <c:pt idx="3">
                  <c:v>8.1943901191500714</c:v>
                </c:pt>
                <c:pt idx="4">
                  <c:v>8.8021042570441157</c:v>
                </c:pt>
                <c:pt idx="5">
                  <c:v>9.4567845199774538</c:v>
                </c:pt>
                <c:pt idx="6">
                  <c:v>10.076745439391878</c:v>
                </c:pt>
                <c:pt idx="7">
                  <c:v>10.598643850694627</c:v>
                </c:pt>
                <c:pt idx="8">
                  <c:v>11.014223613450719</c:v>
                </c:pt>
                <c:pt idx="9">
                  <c:v>11.367944211357019</c:v>
                </c:pt>
                <c:pt idx="10">
                  <c:v>11.695990985863743</c:v>
                </c:pt>
                <c:pt idx="11">
                  <c:v>11.984716657440377</c:v>
                </c:pt>
                <c:pt idx="12">
                  <c:v>12.165654940875886</c:v>
                </c:pt>
                <c:pt idx="13">
                  <c:v>12.151472496915455</c:v>
                </c:pt>
                <c:pt idx="14">
                  <c:v>11.895101875263919</c:v>
                </c:pt>
                <c:pt idx="15">
                  <c:v>11.422631588774179</c:v>
                </c:pt>
                <c:pt idx="16">
                  <c:v>10.833236497969816</c:v>
                </c:pt>
                <c:pt idx="17">
                  <c:v>10.241454100339473</c:v>
                </c:pt>
                <c:pt idx="18">
                  <c:v>9.7226722697342893</c:v>
                </c:pt>
                <c:pt idx="19">
                  <c:v>9.2793209306437685</c:v>
                </c:pt>
                <c:pt idx="20">
                  <c:v>8.8523883066428173</c:v>
                </c:pt>
                <c:pt idx="21">
                  <c:v>8.372184242130233</c:v>
                </c:pt>
                <c:pt idx="22">
                  <c:v>7.8101057793473458</c:v>
                </c:pt>
                <c:pt idx="23">
                  <c:v>7.2062857654592154</c:v>
                </c:pt>
                <c:pt idx="24">
                  <c:v>6.6418136195536306</c:v>
                </c:pt>
                <c:pt idx="25">
                  <c:v>6.1894683945689675</c:v>
                </c:pt>
                <c:pt idx="26">
                  <c:v>5.8745690126087293</c:v>
                </c:pt>
                <c:pt idx="27">
                  <c:v>5.6536744990682948</c:v>
                </c:pt>
                <c:pt idx="28">
                  <c:v>5.4218978713554478</c:v>
                </c:pt>
                <c:pt idx="29">
                  <c:v>5.0340304677815748</c:v>
                </c:pt>
                <c:pt idx="30">
                  <c:v>4.3434304473291743</c:v>
                </c:pt>
                <c:pt idx="31">
                  <c:v>3.2758675935770158</c:v>
                </c:pt>
                <c:pt idx="32">
                  <c:v>1.8819937631317294</c:v>
                </c:pt>
                <c:pt idx="33">
                  <c:v>0.36285485315785798</c:v>
                </c:pt>
                <c:pt idx="34">
                  <c:v>-0.98880970199358798</c:v>
                </c:pt>
                <c:pt idx="35">
                  <c:v>-1.8964400152644201</c:v>
                </c:pt>
                <c:pt idx="36">
                  <c:v>-2.1997260716968672</c:v>
                </c:pt>
                <c:pt idx="37">
                  <c:v>-1.9249363696906827</c:v>
                </c:pt>
                <c:pt idx="38">
                  <c:v>-1.2783234844899884</c:v>
                </c:pt>
                <c:pt idx="39">
                  <c:v>-0.50383927103362214</c:v>
                </c:pt>
                <c:pt idx="40">
                  <c:v>0.20340107372627722</c:v>
                </c:pt>
                <c:pt idx="41">
                  <c:v>0.74610609742144918</c:v>
                </c:pt>
                <c:pt idx="42">
                  <c:v>1.1306168207536484</c:v>
                </c:pt>
                <c:pt idx="43">
                  <c:v>1.4496787695135684</c:v>
                </c:pt>
                <c:pt idx="44">
                  <c:v>1.8346275878207863</c:v>
                </c:pt>
                <c:pt idx="45">
                  <c:v>2.3658834423018025</c:v>
                </c:pt>
                <c:pt idx="46">
                  <c:v>3.0220539387296661</c:v>
                </c:pt>
                <c:pt idx="47">
                  <c:v>3.6908472861511887</c:v>
                </c:pt>
                <c:pt idx="48">
                  <c:v>4.2364788886402662</c:v>
                </c:pt>
                <c:pt idx="49">
                  <c:v>4.5810923531638101</c:v>
                </c:pt>
                <c:pt idx="50">
                  <c:v>4.7525736905414968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322816"/>
        <c:axId val="238324352"/>
      </c:lineChart>
      <c:catAx>
        <c:axId val="23832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24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32435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22816"/>
        <c:crosses val="autoZero"/>
        <c:crossBetween val="between"/>
        <c:majorUnit val="10"/>
        <c:minorUnit val="2"/>
      </c:valAx>
      <c:valAx>
        <c:axId val="293855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857920"/>
        <c:crosses val="max"/>
        <c:crossBetween val="between"/>
      </c:valAx>
      <c:catAx>
        <c:axId val="29385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855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905536"/>
        <c:axId val="2939014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-12.016175075657868</c:v>
                </c:pt>
                <c:pt idx="1">
                  <c:v>-9.8066585893087286</c:v>
                </c:pt>
                <c:pt idx="2">
                  <c:v>-7.5981665405691858</c:v>
                </c:pt>
                <c:pt idx="3">
                  <c:v>-5.4784367920796289</c:v>
                </c:pt>
                <c:pt idx="4">
                  <c:v>-3.5110897670074408</c:v>
                </c:pt>
                <c:pt idx="5">
                  <c:v>-1.7296507600676085</c:v>
                </c:pt>
                <c:pt idx="6">
                  <c:v>-0.15571270629733294</c:v>
                </c:pt>
                <c:pt idx="7">
                  <c:v>1.1872647152684117</c:v>
                </c:pt>
                <c:pt idx="8">
                  <c:v>2.2629996301485442</c:v>
                </c:pt>
                <c:pt idx="9">
                  <c:v>3.004263306203895</c:v>
                </c:pt>
                <c:pt idx="10">
                  <c:v>3.3308098677112095</c:v>
                </c:pt>
                <c:pt idx="11">
                  <c:v>3.1860880669965077</c:v>
                </c:pt>
                <c:pt idx="12">
                  <c:v>2.5610915202127149</c:v>
                </c:pt>
                <c:pt idx="13">
                  <c:v>1.5496692774249019</c:v>
                </c:pt>
                <c:pt idx="14">
                  <c:v>0.27103987836859694</c:v>
                </c:pt>
                <c:pt idx="15">
                  <c:v>-1.1530819595700199</c:v>
                </c:pt>
                <c:pt idx="16">
                  <c:v>-2.6166836911514983</c:v>
                </c:pt>
                <c:pt idx="17">
                  <c:v>-4.0479630941156461</c:v>
                </c:pt>
                <c:pt idx="18">
                  <c:v>-5.4277237319355951</c:v>
                </c:pt>
                <c:pt idx="19">
                  <c:v>-6.771754190654975</c:v>
                </c:pt>
                <c:pt idx="20">
                  <c:v>-8.0692665385426068</c:v>
                </c:pt>
                <c:pt idx="21">
                  <c:v>-9.2530762394488519</c:v>
                </c:pt>
                <c:pt idx="22">
                  <c:v>-10.233168793188606</c:v>
                </c:pt>
                <c:pt idx="23">
                  <c:v>-10.962936112326503</c:v>
                </c:pt>
                <c:pt idx="24">
                  <c:v>-11.505661082308075</c:v>
                </c:pt>
                <c:pt idx="25">
                  <c:v>-11.987694158444052</c:v>
                </c:pt>
                <c:pt idx="26">
                  <c:v>-12.546135239424244</c:v>
                </c:pt>
                <c:pt idx="27">
                  <c:v>-13.290910367869172</c:v>
                </c:pt>
                <c:pt idx="28">
                  <c:v>-14.276532256704584</c:v>
                </c:pt>
                <c:pt idx="29">
                  <c:v>-15.476040486038393</c:v>
                </c:pt>
                <c:pt idx="30">
                  <c:v>-16.774295428752232</c:v>
                </c:pt>
                <c:pt idx="31">
                  <c:v>-18.043162546452546</c:v>
                </c:pt>
                <c:pt idx="32">
                  <c:v>-19.200271112528437</c:v>
                </c:pt>
                <c:pt idx="33">
                  <c:v>-20.236091388676552</c:v>
                </c:pt>
                <c:pt idx="34">
                  <c:v>-21.187030488626881</c:v>
                </c:pt>
                <c:pt idx="35">
                  <c:v>-22.09312928632238</c:v>
                </c:pt>
                <c:pt idx="36">
                  <c:v>-22.958561667496131</c:v>
                </c:pt>
                <c:pt idx="37">
                  <c:v>-23.745234965927267</c:v>
                </c:pt>
                <c:pt idx="38">
                  <c:v>-24.388550536480544</c:v>
                </c:pt>
                <c:pt idx="39">
                  <c:v>-24.826157114663385</c:v>
                </c:pt>
                <c:pt idx="40">
                  <c:v>-25.011114111251985</c:v>
                </c:pt>
                <c:pt idx="41">
                  <c:v>-24.926685143301789</c:v>
                </c:pt>
                <c:pt idx="42">
                  <c:v>-24.544681997861083</c:v>
                </c:pt>
                <c:pt idx="43">
                  <c:v>-23.8228404468394</c:v>
                </c:pt>
                <c:pt idx="44">
                  <c:v>-22.707511806352631</c:v>
                </c:pt>
                <c:pt idx="45">
                  <c:v>-21.146120627508811</c:v>
                </c:pt>
                <c:pt idx="46">
                  <c:v>-19.145728951999789</c:v>
                </c:pt>
                <c:pt idx="47">
                  <c:v>-16.795951724734085</c:v>
                </c:pt>
                <c:pt idx="48">
                  <c:v>-14.246783032515641</c:v>
                </c:pt>
                <c:pt idx="49">
                  <c:v>-11.669439781939181</c:v>
                </c:pt>
                <c:pt idx="50">
                  <c:v>-9.1981423307219892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13.614499959369629</c:v>
                </c:pt>
                <c:pt idx="1">
                  <c:v>14.868778831932879</c:v>
                </c:pt>
                <c:pt idx="2">
                  <c:v>16.01423048020558</c:v>
                </c:pt>
                <c:pt idx="3">
                  <c:v>16.997459546229418</c:v>
                </c:pt>
                <c:pt idx="4">
                  <c:v>17.822916525370648</c:v>
                </c:pt>
                <c:pt idx="5">
                  <c:v>18.539458510736541</c:v>
                </c:pt>
                <c:pt idx="6">
                  <c:v>19.214191634432385</c:v>
                </c:pt>
                <c:pt idx="7">
                  <c:v>19.916071093702385</c:v>
                </c:pt>
                <c:pt idx="8">
                  <c:v>20.706615902527954</c:v>
                </c:pt>
                <c:pt idx="9">
                  <c:v>21.607845959734323</c:v>
                </c:pt>
                <c:pt idx="10">
                  <c:v>22.593931314935297</c:v>
                </c:pt>
                <c:pt idx="11">
                  <c:v>23.605089354172701</c:v>
                </c:pt>
                <c:pt idx="12">
                  <c:v>24.57790179254371</c:v>
                </c:pt>
                <c:pt idx="13">
                  <c:v>25.468730225057101</c:v>
                </c:pt>
                <c:pt idx="14">
                  <c:v>26.25098739201222</c:v>
                </c:pt>
                <c:pt idx="15">
                  <c:v>26.886500314849105</c:v>
                </c:pt>
                <c:pt idx="16">
                  <c:v>27.314962323868262</c:v>
                </c:pt>
                <c:pt idx="17">
                  <c:v>27.465348975011604</c:v>
                </c:pt>
                <c:pt idx="18">
                  <c:v>27.28166922623166</c:v>
                </c:pt>
                <c:pt idx="19">
                  <c:v>26.749119239368749</c:v>
                </c:pt>
                <c:pt idx="20">
                  <c:v>25.905938189203251</c:v>
                </c:pt>
                <c:pt idx="21">
                  <c:v>24.834019630583693</c:v>
                </c:pt>
                <c:pt idx="22">
                  <c:v>23.62976980717664</c:v>
                </c:pt>
                <c:pt idx="23">
                  <c:v>22.374080132304993</c:v>
                </c:pt>
                <c:pt idx="24">
                  <c:v>21.097613476248132</c:v>
                </c:pt>
                <c:pt idx="25">
                  <c:v>19.776962270515249</c:v>
                </c:pt>
                <c:pt idx="26">
                  <c:v>18.352209798613799</c:v>
                </c:pt>
                <c:pt idx="27">
                  <c:v>16.755653690223326</c:v>
                </c:pt>
                <c:pt idx="28">
                  <c:v>14.948624738707716</c:v>
                </c:pt>
                <c:pt idx="29">
                  <c:v>12.943384166647517</c:v>
                </c:pt>
                <c:pt idx="30">
                  <c:v>10.805216743568497</c:v>
                </c:pt>
                <c:pt idx="31">
                  <c:v>8.6255216539001651</c:v>
                </c:pt>
                <c:pt idx="32">
                  <c:v>6.4933098408639891</c:v>
                </c:pt>
                <c:pt idx="33">
                  <c:v>4.4820790159893811</c:v>
                </c:pt>
                <c:pt idx="34">
                  <c:v>2.6373589544710825</c:v>
                </c:pt>
                <c:pt idx="35">
                  <c:v>0.98124046623025474</c:v>
                </c:pt>
                <c:pt idx="36">
                  <c:v>-0.46787423242824006</c:v>
                </c:pt>
                <c:pt idx="37">
                  <c:v>-1.6794130431434955</c:v>
                </c:pt>
                <c:pt idx="38">
                  <c:v>-2.6081632401315886</c:v>
                </c:pt>
                <c:pt idx="39">
                  <c:v>-3.1815332282790307</c:v>
                </c:pt>
                <c:pt idx="40">
                  <c:v>-3.3274180727180962</c:v>
                </c:pt>
                <c:pt idx="41">
                  <c:v>-3.011963846089754</c:v>
                </c:pt>
                <c:pt idx="42">
                  <c:v>-2.2663300633628976</c:v>
                </c:pt>
                <c:pt idx="43">
                  <c:v>-1.1789167681767005</c:v>
                </c:pt>
                <c:pt idx="44">
                  <c:v>0.13563781908910844</c:v>
                </c:pt>
                <c:pt idx="45">
                  <c:v>1.5555959582779544</c:v>
                </c:pt>
                <c:pt idx="46">
                  <c:v>2.9883259627194754</c:v>
                </c:pt>
                <c:pt idx="47">
                  <c:v>4.3803913186863541</c:v>
                </c:pt>
                <c:pt idx="48">
                  <c:v>5.7262835217472938</c:v>
                </c:pt>
                <c:pt idx="49">
                  <c:v>7.0395034527020908</c:v>
                </c:pt>
                <c:pt idx="50">
                  <c:v>8.3008202520960985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368640"/>
        <c:axId val="238370176"/>
      </c:lineChart>
      <c:catAx>
        <c:axId val="23836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70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3701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68640"/>
        <c:crosses val="autoZero"/>
        <c:crossBetween val="between"/>
        <c:majorUnit val="10"/>
        <c:minorUnit val="2"/>
      </c:valAx>
      <c:valAx>
        <c:axId val="293901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905536"/>
        <c:crosses val="max"/>
        <c:crossBetween val="between"/>
      </c:valAx>
      <c:catAx>
        <c:axId val="29390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901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520576"/>
        <c:axId val="30251827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4.6113278716802597E-2</c:v>
                </c:pt>
                <c:pt idx="1">
                  <c:v>4.7484495844929371E-2</c:v>
                </c:pt>
                <c:pt idx="2">
                  <c:v>3.168542523294237E-2</c:v>
                </c:pt>
                <c:pt idx="3">
                  <c:v>3.5489844861842007E-2</c:v>
                </c:pt>
                <c:pt idx="4">
                  <c:v>3.423233756723143E-2</c:v>
                </c:pt>
                <c:pt idx="5">
                  <c:v>4.8363458211366721E-2</c:v>
                </c:pt>
                <c:pt idx="6">
                  <c:v>5.6264171086848294E-2</c:v>
                </c:pt>
                <c:pt idx="7">
                  <c:v>6.8159946381339653E-2</c:v>
                </c:pt>
                <c:pt idx="8">
                  <c:v>5.5476195352685859E-2</c:v>
                </c:pt>
                <c:pt idx="9">
                  <c:v>3.8662618607368873E-2</c:v>
                </c:pt>
                <c:pt idx="10">
                  <c:v>3.1518141374185522E-2</c:v>
                </c:pt>
                <c:pt idx="11">
                  <c:v>2.3744807124393249E-2</c:v>
                </c:pt>
                <c:pt idx="12">
                  <c:v>2.7168257496304749E-2</c:v>
                </c:pt>
                <c:pt idx="13">
                  <c:v>1.8261978547298986E-2</c:v>
                </c:pt>
                <c:pt idx="14">
                  <c:v>1.9270228969762257E-2</c:v>
                </c:pt>
                <c:pt idx="15">
                  <c:v>1.7225614600767533E-2</c:v>
                </c:pt>
                <c:pt idx="16">
                  <c:v>1.494786095604571E-2</c:v>
                </c:pt>
                <c:pt idx="17">
                  <c:v>3.2328784838097126E-3</c:v>
                </c:pt>
                <c:pt idx="18">
                  <c:v>-4.2211029824779566E-3</c:v>
                </c:pt>
                <c:pt idx="19">
                  <c:v>-9.2746422249383662E-3</c:v>
                </c:pt>
                <c:pt idx="20">
                  <c:v>-2.2238671664263347E-2</c:v>
                </c:pt>
                <c:pt idx="21">
                  <c:v>-3.424646916066415E-2</c:v>
                </c:pt>
                <c:pt idx="22">
                  <c:v>-3.8488183608134961E-2</c:v>
                </c:pt>
                <c:pt idx="23">
                  <c:v>-3.880676615527489E-2</c:v>
                </c:pt>
                <c:pt idx="24">
                  <c:v>-2.5306126990252722E-2</c:v>
                </c:pt>
                <c:pt idx="25">
                  <c:v>-8.682691617221119E-3</c:v>
                </c:pt>
                <c:pt idx="26">
                  <c:v>-1.6500688768900759E-3</c:v>
                </c:pt>
                <c:pt idx="27">
                  <c:v>-1.2350438812512932E-2</c:v>
                </c:pt>
                <c:pt idx="28">
                  <c:v>-2.3537066546142325E-2</c:v>
                </c:pt>
                <c:pt idx="29">
                  <c:v>-3.1731234876256954E-3</c:v>
                </c:pt>
                <c:pt idx="30">
                  <c:v>1.0844475670532584E-2</c:v>
                </c:pt>
                <c:pt idx="31">
                  <c:v>2.5608531701245232E-2</c:v>
                </c:pt>
                <c:pt idx="32">
                  <c:v>2.4350531423548406E-2</c:v>
                </c:pt>
                <c:pt idx="33">
                  <c:v>1.005500523487428E-2</c:v>
                </c:pt>
                <c:pt idx="34">
                  <c:v>-6.2513046075251648E-3</c:v>
                </c:pt>
                <c:pt idx="35">
                  <c:v>-1.5866701055047838E-2</c:v>
                </c:pt>
                <c:pt idx="36">
                  <c:v>-1.6703834300359394E-2</c:v>
                </c:pt>
                <c:pt idx="37">
                  <c:v>-1.078431189752229E-2</c:v>
                </c:pt>
                <c:pt idx="38">
                  <c:v>-2.8385996600481661E-3</c:v>
                </c:pt>
                <c:pt idx="39">
                  <c:v>2.3203672805254794E-3</c:v>
                </c:pt>
                <c:pt idx="40">
                  <c:v>3.2956738505290229E-3</c:v>
                </c:pt>
                <c:pt idx="41">
                  <c:v>2.7087498276389902E-3</c:v>
                </c:pt>
                <c:pt idx="42">
                  <c:v>3.0886569654039204E-3</c:v>
                </c:pt>
                <c:pt idx="43">
                  <c:v>4.4336372074735824E-3</c:v>
                </c:pt>
                <c:pt idx="44">
                  <c:v>4.0569358228030039E-3</c:v>
                </c:pt>
                <c:pt idx="45">
                  <c:v>-5.1215087692246147E-4</c:v>
                </c:pt>
                <c:pt idx="46">
                  <c:v>-6.5409866185728938E-3</c:v>
                </c:pt>
                <c:pt idx="47">
                  <c:v>-8.0646927971620638E-3</c:v>
                </c:pt>
                <c:pt idx="48">
                  <c:v>-3.7443717494297273E-3</c:v>
                </c:pt>
                <c:pt idx="49">
                  <c:v>1.8403620522449602E-3</c:v>
                </c:pt>
                <c:pt idx="50">
                  <c:v>5.1180701702833176E-3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-5.9756230562925339E-2</c:v>
                </c:pt>
                <c:pt idx="1">
                  <c:v>-8.0551998331886171E-2</c:v>
                </c:pt>
                <c:pt idx="2">
                  <c:v>-5.8850828758150855E-2</c:v>
                </c:pt>
                <c:pt idx="3">
                  <c:v>-6.0761170969222809E-2</c:v>
                </c:pt>
                <c:pt idx="4">
                  <c:v>-5.8278408430313948E-2</c:v>
                </c:pt>
                <c:pt idx="5">
                  <c:v>-5.4672741321277848E-2</c:v>
                </c:pt>
                <c:pt idx="6">
                  <c:v>-3.9421893269823552E-2</c:v>
                </c:pt>
                <c:pt idx="7">
                  <c:v>-3.9613070474215653E-2</c:v>
                </c:pt>
                <c:pt idx="8">
                  <c:v>-3.8000046886458076E-2</c:v>
                </c:pt>
                <c:pt idx="9">
                  <c:v>-1.7036795335313583E-2</c:v>
                </c:pt>
                <c:pt idx="10">
                  <c:v>-4.4700117185946433E-3</c:v>
                </c:pt>
                <c:pt idx="11">
                  <c:v>3.6981206659899776E-3</c:v>
                </c:pt>
                <c:pt idx="12">
                  <c:v>1.8442922362390441E-2</c:v>
                </c:pt>
                <c:pt idx="13">
                  <c:v>2.7922569635596393E-2</c:v>
                </c:pt>
                <c:pt idx="14">
                  <c:v>3.6942038681621436E-2</c:v>
                </c:pt>
                <c:pt idx="15">
                  <c:v>3.6292094828961834E-2</c:v>
                </c:pt>
                <c:pt idx="16">
                  <c:v>4.0428843698852066E-2</c:v>
                </c:pt>
                <c:pt idx="17">
                  <c:v>4.9447775974611113E-2</c:v>
                </c:pt>
                <c:pt idx="18">
                  <c:v>5.291724781343618E-2</c:v>
                </c:pt>
                <c:pt idx="19">
                  <c:v>4.4648756966579571E-2</c:v>
                </c:pt>
                <c:pt idx="20">
                  <c:v>4.5891579254861425E-2</c:v>
                </c:pt>
                <c:pt idx="21">
                  <c:v>5.2324313401181162E-2</c:v>
                </c:pt>
                <c:pt idx="22">
                  <c:v>5.0364926675751244E-2</c:v>
                </c:pt>
                <c:pt idx="23">
                  <c:v>6.0085044329975426E-2</c:v>
                </c:pt>
                <c:pt idx="24">
                  <c:v>5.554158238894006E-2</c:v>
                </c:pt>
                <c:pt idx="25">
                  <c:v>6.0278035726814727E-2</c:v>
                </c:pt>
                <c:pt idx="26">
                  <c:v>5.7160372194501416E-2</c:v>
                </c:pt>
                <c:pt idx="27">
                  <c:v>6.2683993204541863E-2</c:v>
                </c:pt>
                <c:pt idx="28">
                  <c:v>5.4811844342799322E-2</c:v>
                </c:pt>
                <c:pt idx="29">
                  <c:v>5.9375027719968609E-2</c:v>
                </c:pt>
                <c:pt idx="30">
                  <c:v>8.7742851080522516E-2</c:v>
                </c:pt>
                <c:pt idx="31">
                  <c:v>0.10332697908508116</c:v>
                </c:pt>
                <c:pt idx="32">
                  <c:v>7.973452437272871E-2</c:v>
                </c:pt>
                <c:pt idx="33">
                  <c:v>3.9933921907929042E-2</c:v>
                </c:pt>
                <c:pt idx="34">
                  <c:v>9.57144479979221E-3</c:v>
                </c:pt>
                <c:pt idx="35">
                  <c:v>-1.8894960840489736E-2</c:v>
                </c:pt>
                <c:pt idx="36">
                  <c:v>-3.2493422560000963E-2</c:v>
                </c:pt>
                <c:pt idx="37">
                  <c:v>-3.2860968590545048E-2</c:v>
                </c:pt>
                <c:pt idx="38">
                  <c:v>-2.3663900561672831E-2</c:v>
                </c:pt>
                <c:pt idx="39">
                  <c:v>-1.1381135414899025E-2</c:v>
                </c:pt>
                <c:pt idx="40">
                  <c:v>8.6013357235096145E-4</c:v>
                </c:pt>
                <c:pt idx="41">
                  <c:v>1.1514952569034996E-2</c:v>
                </c:pt>
                <c:pt idx="42">
                  <c:v>1.7944696436535915E-2</c:v>
                </c:pt>
                <c:pt idx="43">
                  <c:v>1.7785523449406055E-2</c:v>
                </c:pt>
                <c:pt idx="44">
                  <c:v>1.3459074317099853E-2</c:v>
                </c:pt>
                <c:pt idx="45">
                  <c:v>1.092813959867615E-2</c:v>
                </c:pt>
                <c:pt idx="46">
                  <c:v>1.1512354544723782E-2</c:v>
                </c:pt>
                <c:pt idx="47">
                  <c:v>9.5261860742637018E-3</c:v>
                </c:pt>
                <c:pt idx="48">
                  <c:v>7.1807242182701987E-4</c:v>
                </c:pt>
                <c:pt idx="49">
                  <c:v>-9.6495984939587026E-3</c:v>
                </c:pt>
                <c:pt idx="50">
                  <c:v>-9.9375434219837189E-3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013952"/>
        <c:axId val="246015488"/>
      </c:lineChart>
      <c:catAx>
        <c:axId val="24601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015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0154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013952"/>
        <c:crosses val="autoZero"/>
        <c:crossBetween val="between"/>
        <c:majorUnit val="0.1"/>
      </c:valAx>
      <c:valAx>
        <c:axId val="302518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520576"/>
        <c:crosses val="max"/>
        <c:crossBetween val="between"/>
      </c:valAx>
      <c:catAx>
        <c:axId val="30252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518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666496"/>
        <c:axId val="30265574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-7.6884427107870579E-3</c:v>
                </c:pt>
                <c:pt idx="1">
                  <c:v>-6.8273747439529095E-3</c:v>
                </c:pt>
                <c:pt idx="2">
                  <c:v>-1.0775163312976474E-2</c:v>
                </c:pt>
                <c:pt idx="3">
                  <c:v>4.0489206313263516E-3</c:v>
                </c:pt>
                <c:pt idx="4">
                  <c:v>1.531128948608571E-2</c:v>
                </c:pt>
                <c:pt idx="5">
                  <c:v>6.006784152031161E-2</c:v>
                </c:pt>
                <c:pt idx="6">
                  <c:v>9.6716750194318454E-2</c:v>
                </c:pt>
                <c:pt idx="7">
                  <c:v>0.10640680530880477</c:v>
                </c:pt>
                <c:pt idx="8">
                  <c:v>7.0498676208329322E-2</c:v>
                </c:pt>
                <c:pt idx="9">
                  <c:v>1.1190312875347939E-2</c:v>
                </c:pt>
                <c:pt idx="10">
                  <c:v>7.92371432460778E-3</c:v>
                </c:pt>
                <c:pt idx="11">
                  <c:v>2.5480551359538597E-3</c:v>
                </c:pt>
                <c:pt idx="12">
                  <c:v>4.1863583524786498E-3</c:v>
                </c:pt>
                <c:pt idx="13">
                  <c:v>5.4857681683204195E-3</c:v>
                </c:pt>
                <c:pt idx="14">
                  <c:v>3.0762354740341484E-3</c:v>
                </c:pt>
                <c:pt idx="15">
                  <c:v>-8.9916126594704673E-3</c:v>
                </c:pt>
                <c:pt idx="16">
                  <c:v>-8.2901447796697655E-3</c:v>
                </c:pt>
                <c:pt idx="17">
                  <c:v>-1.4565982829569241E-2</c:v>
                </c:pt>
                <c:pt idx="18">
                  <c:v>-1.3703358404803205E-2</c:v>
                </c:pt>
                <c:pt idx="19">
                  <c:v>-7.9483410194616522E-3</c:v>
                </c:pt>
                <c:pt idx="20">
                  <c:v>1.8596628080721191E-2</c:v>
                </c:pt>
                <c:pt idx="21">
                  <c:v>1.9150897687693159E-2</c:v>
                </c:pt>
                <c:pt idx="22">
                  <c:v>3.2526900448455624E-2</c:v>
                </c:pt>
                <c:pt idx="23">
                  <c:v>2.5586144006063953E-2</c:v>
                </c:pt>
                <c:pt idx="24">
                  <c:v>2.8204282524112653E-2</c:v>
                </c:pt>
                <c:pt idx="25">
                  <c:v>3.0452463462368299E-2</c:v>
                </c:pt>
                <c:pt idx="26">
                  <c:v>2.0249819828059588E-2</c:v>
                </c:pt>
                <c:pt idx="27">
                  <c:v>4.6151555740545219E-3</c:v>
                </c:pt>
                <c:pt idx="28">
                  <c:v>-4.8649881995422419E-3</c:v>
                </c:pt>
                <c:pt idx="29">
                  <c:v>-4.1169298094243455E-4</c:v>
                </c:pt>
                <c:pt idx="30">
                  <c:v>3.5899735147245965E-18</c:v>
                </c:pt>
                <c:pt idx="31">
                  <c:v>1.1568598567003403E-18</c:v>
                </c:pt>
                <c:pt idx="32">
                  <c:v>2.5531089470040017E-18</c:v>
                </c:pt>
                <c:pt idx="33">
                  <c:v>4.5675860857527913E-18</c:v>
                </c:pt>
                <c:pt idx="34">
                  <c:v>2.9917588336006725E-18</c:v>
                </c:pt>
                <c:pt idx="35">
                  <c:v>-2.0941573467664384E-18</c:v>
                </c:pt>
                <c:pt idx="36">
                  <c:v>2.5927329732496236E-18</c:v>
                </c:pt>
                <c:pt idx="37">
                  <c:v>1.9746367845128472E-18</c:v>
                </c:pt>
                <c:pt idx="38">
                  <c:v>3.4655982695083106E-18</c:v>
                </c:pt>
                <c:pt idx="39">
                  <c:v>-3.1661805424261116E-18</c:v>
                </c:pt>
                <c:pt idx="40">
                  <c:v>-2.8670693305649174E-18</c:v>
                </c:pt>
                <c:pt idx="41">
                  <c:v>-9.8463694980812111E-19</c:v>
                </c:pt>
                <c:pt idx="42">
                  <c:v>-1.6828220880843882E-18</c:v>
                </c:pt>
                <c:pt idx="43">
                  <c:v>1.5507489399864197E-18</c:v>
                </c:pt>
                <c:pt idx="44">
                  <c:v>1.4635451868571935E-18</c:v>
                </c:pt>
                <c:pt idx="45">
                  <c:v>-7.6430023034377778E-19</c:v>
                </c:pt>
                <c:pt idx="46">
                  <c:v>1.066642402192907E-18</c:v>
                </c:pt>
                <c:pt idx="47">
                  <c:v>1.7233461019929602E-18</c:v>
                </c:pt>
                <c:pt idx="48">
                  <c:v>-3.734693611789183E-18</c:v>
                </c:pt>
                <c:pt idx="49">
                  <c:v>-3.8616912419305393E-18</c:v>
                </c:pt>
                <c:pt idx="50">
                  <c:v>-9.9725297899941636E-19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2.9503337573260069E-3</c:v>
                </c:pt>
                <c:pt idx="1">
                  <c:v>8.5863211789876746E-3</c:v>
                </c:pt>
                <c:pt idx="2">
                  <c:v>9.5406667421678512E-3</c:v>
                </c:pt>
                <c:pt idx="3">
                  <c:v>1.0324508791775069E-2</c:v>
                </c:pt>
                <c:pt idx="4">
                  <c:v>2.4235853070247288E-3</c:v>
                </c:pt>
                <c:pt idx="5">
                  <c:v>3.6631307301062494E-3</c:v>
                </c:pt>
                <c:pt idx="6">
                  <c:v>-8.4077617440913351E-3</c:v>
                </c:pt>
                <c:pt idx="7">
                  <c:v>-1.7446595346308803E-2</c:v>
                </c:pt>
                <c:pt idx="8">
                  <c:v>-3.0813741829198472E-2</c:v>
                </c:pt>
                <c:pt idx="9">
                  <c:v>-3.3813251043284809E-2</c:v>
                </c:pt>
                <c:pt idx="10">
                  <c:v>-4.5138556183699025E-2</c:v>
                </c:pt>
                <c:pt idx="11">
                  <c:v>-4.3378329125001711E-2</c:v>
                </c:pt>
                <c:pt idx="12">
                  <c:v>-4.3159045357798478E-2</c:v>
                </c:pt>
                <c:pt idx="13">
                  <c:v>-3.0944462554078629E-2</c:v>
                </c:pt>
                <c:pt idx="14">
                  <c:v>-3.0208194440804071E-2</c:v>
                </c:pt>
                <c:pt idx="15">
                  <c:v>-2.1240324250666937E-2</c:v>
                </c:pt>
                <c:pt idx="16">
                  <c:v>-2.188752995483887E-2</c:v>
                </c:pt>
                <c:pt idx="17">
                  <c:v>-3.4815551739451243E-2</c:v>
                </c:pt>
                <c:pt idx="18">
                  <c:v>-5.0587116691422421E-2</c:v>
                </c:pt>
                <c:pt idx="19">
                  <c:v>-5.059713172268257E-2</c:v>
                </c:pt>
                <c:pt idx="20">
                  <c:v>-6.4709906833219616E-2</c:v>
                </c:pt>
                <c:pt idx="21">
                  <c:v>-3.9595446493033745E-2</c:v>
                </c:pt>
                <c:pt idx="22">
                  <c:v>-2.6690117813564174E-2</c:v>
                </c:pt>
                <c:pt idx="23">
                  <c:v>-6.0405049518757158E-3</c:v>
                </c:pt>
                <c:pt idx="24">
                  <c:v>2.207425354119167E-2</c:v>
                </c:pt>
                <c:pt idx="25">
                  <c:v>4.3998682543927151E-2</c:v>
                </c:pt>
                <c:pt idx="26">
                  <c:v>7.5335785162910493E-2</c:v>
                </c:pt>
                <c:pt idx="27">
                  <c:v>0.11291858468540177</c:v>
                </c:pt>
                <c:pt idx="28">
                  <c:v>0.10836484642132686</c:v>
                </c:pt>
                <c:pt idx="29">
                  <c:v>0.10384194357563974</c:v>
                </c:pt>
                <c:pt idx="30">
                  <c:v>9.5981307496974352E-2</c:v>
                </c:pt>
                <c:pt idx="31">
                  <c:v>6.0270597948597619E-2</c:v>
                </c:pt>
                <c:pt idx="32">
                  <c:v>2.978423855251644E-2</c:v>
                </c:pt>
                <c:pt idx="33">
                  <c:v>2.4565411177861485E-3</c:v>
                </c:pt>
                <c:pt idx="34">
                  <c:v>-4.733162682494102E-4</c:v>
                </c:pt>
                <c:pt idx="35">
                  <c:v>1.6953693510261253E-18</c:v>
                </c:pt>
                <c:pt idx="36">
                  <c:v>0</c:v>
                </c:pt>
                <c:pt idx="37">
                  <c:v>7.1807764783027333E-19</c:v>
                </c:pt>
                <c:pt idx="38">
                  <c:v>-1.3562355198019487E-18</c:v>
                </c:pt>
                <c:pt idx="39">
                  <c:v>7.9750926520784841E-20</c:v>
                </c:pt>
                <c:pt idx="40">
                  <c:v>-2.9292659608818436E-18</c:v>
                </c:pt>
                <c:pt idx="41">
                  <c:v>-5.0163287826306738E-18</c:v>
                </c:pt>
                <c:pt idx="42">
                  <c:v>-4.9665533392627048E-18</c:v>
                </c:pt>
                <c:pt idx="43">
                  <c:v>4.6622996096112803E-18</c:v>
                </c:pt>
                <c:pt idx="44">
                  <c:v>-1.3462707925123703E-17</c:v>
                </c:pt>
                <c:pt idx="45">
                  <c:v>2.1938545754857955E-18</c:v>
                </c:pt>
                <c:pt idx="46">
                  <c:v>9.9768741317678801E-20</c:v>
                </c:pt>
                <c:pt idx="47">
                  <c:v>5.7842450436711569E-19</c:v>
                </c:pt>
                <c:pt idx="48">
                  <c:v>1.5108291007717067E-18</c:v>
                </c:pt>
                <c:pt idx="49">
                  <c:v>1.6455138071224497E-18</c:v>
                </c:pt>
                <c:pt idx="50">
                  <c:v>-7.9780238319953309E-18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388928"/>
        <c:axId val="237390464"/>
      </c:lineChart>
      <c:catAx>
        <c:axId val="23738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9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3904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88928"/>
        <c:crosses val="autoZero"/>
        <c:crossBetween val="between"/>
        <c:majorUnit val="0.1"/>
      </c:valAx>
      <c:valAx>
        <c:axId val="302655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666496"/>
        <c:crosses val="max"/>
        <c:crossBetween val="between"/>
      </c:valAx>
      <c:catAx>
        <c:axId val="30266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655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712704"/>
        <c:axId val="30266841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0.10343768447637558</c:v>
                </c:pt>
                <c:pt idx="1">
                  <c:v>0.13001414381886442</c:v>
                </c:pt>
                <c:pt idx="2">
                  <c:v>0.20454397042301059</c:v>
                </c:pt>
                <c:pt idx="3">
                  <c:v>0.39426607642933265</c:v>
                </c:pt>
                <c:pt idx="4">
                  <c:v>0.57957390836890521</c:v>
                </c:pt>
                <c:pt idx="5">
                  <c:v>0.71973993787917034</c:v>
                </c:pt>
                <c:pt idx="6">
                  <c:v>0.78491093994899119</c:v>
                </c:pt>
                <c:pt idx="7">
                  <c:v>0.76558805342874625</c:v>
                </c:pt>
                <c:pt idx="8">
                  <c:v>0.73418753118443569</c:v>
                </c:pt>
                <c:pt idx="9">
                  <c:v>0.66776380589730788</c:v>
                </c:pt>
                <c:pt idx="10">
                  <c:v>0.62018287501544866</c:v>
                </c:pt>
                <c:pt idx="11">
                  <c:v>0.57371518866281745</c:v>
                </c:pt>
                <c:pt idx="12">
                  <c:v>0.52421943746215061</c:v>
                </c:pt>
                <c:pt idx="13">
                  <c:v>0.50095057253468367</c:v>
                </c:pt>
                <c:pt idx="14">
                  <c:v>0.48864856844965388</c:v>
                </c:pt>
                <c:pt idx="15">
                  <c:v>0.49464651452091291</c:v>
                </c:pt>
                <c:pt idx="16">
                  <c:v>0.57382836209251742</c:v>
                </c:pt>
                <c:pt idx="17">
                  <c:v>0.64143446381241498</c:v>
                </c:pt>
                <c:pt idx="18">
                  <c:v>0.70142216006023805</c:v>
                </c:pt>
                <c:pt idx="19">
                  <c:v>0.7466179229609019</c:v>
                </c:pt>
                <c:pt idx="20">
                  <c:v>0.80536378868098724</c:v>
                </c:pt>
                <c:pt idx="21">
                  <c:v>0.78170388890357501</c:v>
                </c:pt>
                <c:pt idx="22">
                  <c:v>0.74622707808018118</c:v>
                </c:pt>
                <c:pt idx="23">
                  <c:v>0.65845756089769303</c:v>
                </c:pt>
                <c:pt idx="24">
                  <c:v>0.51912460457964815</c:v>
                </c:pt>
                <c:pt idx="25">
                  <c:v>0.3548844762669483</c:v>
                </c:pt>
                <c:pt idx="26">
                  <c:v>0.1721757483866484</c:v>
                </c:pt>
                <c:pt idx="27">
                  <c:v>3.4256688456801965E-2</c:v>
                </c:pt>
                <c:pt idx="28">
                  <c:v>-2.889783087627211E-2</c:v>
                </c:pt>
                <c:pt idx="29">
                  <c:v>-4.5913262165096426E-2</c:v>
                </c:pt>
                <c:pt idx="30">
                  <c:v>-4.4379727357663837E-2</c:v>
                </c:pt>
                <c:pt idx="31">
                  <c:v>-3.3798238571203981E-2</c:v>
                </c:pt>
                <c:pt idx="32">
                  <c:v>-2.1137897378516717E-2</c:v>
                </c:pt>
                <c:pt idx="33">
                  <c:v>-1.2019311582469685E-2</c:v>
                </c:pt>
                <c:pt idx="34">
                  <c:v>-8.5532318223607885E-3</c:v>
                </c:pt>
                <c:pt idx="35">
                  <c:v>-8.9955338582976881E-3</c:v>
                </c:pt>
                <c:pt idx="36">
                  <c:v>-1.0609559846944915E-2</c:v>
                </c:pt>
                <c:pt idx="37">
                  <c:v>-1.1447188973154464E-2</c:v>
                </c:pt>
                <c:pt idx="38">
                  <c:v>-1.0838460512277779E-2</c:v>
                </c:pt>
                <c:pt idx="39">
                  <c:v>-9.3395785433107743E-3</c:v>
                </c:pt>
                <c:pt idx="40">
                  <c:v>-8.4750814179705581E-3</c:v>
                </c:pt>
                <c:pt idx="41">
                  <c:v>-8.9380082392754388E-3</c:v>
                </c:pt>
                <c:pt idx="42">
                  <c:v>-9.8824964997743896E-3</c:v>
                </c:pt>
                <c:pt idx="43">
                  <c:v>-9.6939149611931681E-3</c:v>
                </c:pt>
                <c:pt idx="44">
                  <c:v>-7.1982609142903437E-3</c:v>
                </c:pt>
                <c:pt idx="45">
                  <c:v>-3.0982362932309234E-3</c:v>
                </c:pt>
                <c:pt idx="46">
                  <c:v>-3.4096959647769828E-4</c:v>
                </c:pt>
                <c:pt idx="47">
                  <c:v>-2.3591555096022961E-3</c:v>
                </c:pt>
                <c:pt idx="48">
                  <c:v>-9.8556332810626202E-3</c:v>
                </c:pt>
                <c:pt idx="49">
                  <c:v>-1.8397602542358373E-2</c:v>
                </c:pt>
                <c:pt idx="50">
                  <c:v>-2.1078940480947495E-2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-0.16776308417320251</c:v>
                </c:pt>
                <c:pt idx="1">
                  <c:v>-0.1910517415488682</c:v>
                </c:pt>
                <c:pt idx="2">
                  <c:v>-0.16128322307032356</c:v>
                </c:pt>
                <c:pt idx="3">
                  <c:v>-9.5886175204176444E-2</c:v>
                </c:pt>
                <c:pt idx="4">
                  <c:v>-2.7372762510352477E-2</c:v>
                </c:pt>
                <c:pt idx="5">
                  <c:v>2.4894392903241323E-2</c:v>
                </c:pt>
                <c:pt idx="6">
                  <c:v>9.1458382184319717E-2</c:v>
                </c:pt>
                <c:pt idx="7">
                  <c:v>0.17278305141116013</c:v>
                </c:pt>
                <c:pt idx="8">
                  <c:v>0.29682044496512117</c:v>
                </c:pt>
                <c:pt idx="9">
                  <c:v>0.42284666024232792</c:v>
                </c:pt>
                <c:pt idx="10">
                  <c:v>0.57227918709379944</c:v>
                </c:pt>
                <c:pt idx="11">
                  <c:v>0.68979611099215754</c:v>
                </c:pt>
                <c:pt idx="12">
                  <c:v>0.76352302176853426</c:v>
                </c:pt>
                <c:pt idx="13">
                  <c:v>0.78758330591895198</c:v>
                </c:pt>
                <c:pt idx="14">
                  <c:v>0.77794325666109354</c:v>
                </c:pt>
                <c:pt idx="15">
                  <c:v>0.76038946962289966</c:v>
                </c:pt>
                <c:pt idx="16">
                  <c:v>0.72989702292155656</c:v>
                </c:pt>
                <c:pt idx="17">
                  <c:v>0.68338906037122094</c:v>
                </c:pt>
                <c:pt idx="18">
                  <c:v>0.63329494274607168</c:v>
                </c:pt>
                <c:pt idx="19">
                  <c:v>0.59892364864865943</c:v>
                </c:pt>
                <c:pt idx="20">
                  <c:v>0.59965159472877105</c:v>
                </c:pt>
                <c:pt idx="21">
                  <c:v>0.61728912835783312</c:v>
                </c:pt>
                <c:pt idx="22">
                  <c:v>0.68546809612522386</c:v>
                </c:pt>
                <c:pt idx="23">
                  <c:v>0.79951402335472455</c:v>
                </c:pt>
                <c:pt idx="24">
                  <c:v>0.94831567369927594</c:v>
                </c:pt>
                <c:pt idx="25">
                  <c:v>1.1072672058277608</c:v>
                </c:pt>
                <c:pt idx="26">
                  <c:v>1.2328376314201033</c:v>
                </c:pt>
                <c:pt idx="27">
                  <c:v>1.2469788532385027</c:v>
                </c:pt>
                <c:pt idx="28">
                  <c:v>1.2189099709504745</c:v>
                </c:pt>
                <c:pt idx="29">
                  <c:v>1.0999593174327214</c:v>
                </c:pt>
                <c:pt idx="30">
                  <c:v>0.87798497843959145</c:v>
                </c:pt>
                <c:pt idx="31">
                  <c:v>0.50931918679496302</c:v>
                </c:pt>
                <c:pt idx="32">
                  <c:v>0.16356090052806432</c:v>
                </c:pt>
                <c:pt idx="33">
                  <c:v>-5.5972551107085204E-2</c:v>
                </c:pt>
                <c:pt idx="34">
                  <c:v>-8.6855418782224594E-2</c:v>
                </c:pt>
                <c:pt idx="35">
                  <c:v>-6.0080723045504533E-2</c:v>
                </c:pt>
                <c:pt idx="36">
                  <c:v>-2.729258770748413E-2</c:v>
                </c:pt>
                <c:pt idx="37">
                  <c:v>-1.1934482842827096E-2</c:v>
                </c:pt>
                <c:pt idx="38">
                  <c:v>-1.2543980173422228E-2</c:v>
                </c:pt>
                <c:pt idx="39">
                  <c:v>-1.9887200716255975E-2</c:v>
                </c:pt>
                <c:pt idx="40">
                  <c:v>-2.6505122698930777E-2</c:v>
                </c:pt>
                <c:pt idx="41">
                  <c:v>-2.9579612810166332E-2</c:v>
                </c:pt>
                <c:pt idx="42">
                  <c:v>-2.856040967797845E-2</c:v>
                </c:pt>
                <c:pt idx="43">
                  <c:v>-2.2179788570873882E-2</c:v>
                </c:pt>
                <c:pt idx="44">
                  <c:v>-9.9724025228430033E-3</c:v>
                </c:pt>
                <c:pt idx="45">
                  <c:v>4.0578157741927873E-3</c:v>
                </c:pt>
                <c:pt idx="46">
                  <c:v>1.4211897732825341E-2</c:v>
                </c:pt>
                <c:pt idx="47">
                  <c:v>1.881725584704505E-2</c:v>
                </c:pt>
                <c:pt idx="48">
                  <c:v>1.7389588724803701E-2</c:v>
                </c:pt>
                <c:pt idx="49">
                  <c:v>4.3009013773520656E-3</c:v>
                </c:pt>
                <c:pt idx="50">
                  <c:v>-2.1446030586957932E-2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418368"/>
        <c:axId val="237419904"/>
      </c:lineChart>
      <c:catAx>
        <c:axId val="23741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1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4199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18368"/>
        <c:crosses val="autoZero"/>
        <c:crossBetween val="between"/>
        <c:majorUnit val="0.5"/>
      </c:valAx>
      <c:valAx>
        <c:axId val="30266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712704"/>
        <c:crosses val="max"/>
        <c:crossBetween val="between"/>
      </c:valAx>
      <c:catAx>
        <c:axId val="30271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66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63872"/>
        <c:axId val="30273843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3.6883261054754257E-2</c:v>
                </c:pt>
                <c:pt idx="1">
                  <c:v>3.8505014596398733E-2</c:v>
                </c:pt>
                <c:pt idx="2">
                  <c:v>2.4452913519828978E-2</c:v>
                </c:pt>
                <c:pt idx="3">
                  <c:v>2.9336234986428449E-2</c:v>
                </c:pt>
                <c:pt idx="4">
                  <c:v>2.7572669734863508E-2</c:v>
                </c:pt>
                <c:pt idx="5">
                  <c:v>4.472764239917263E-2</c:v>
                </c:pt>
                <c:pt idx="6">
                  <c:v>5.563477559391148E-2</c:v>
                </c:pt>
                <c:pt idx="7">
                  <c:v>6.7881622369143357E-2</c:v>
                </c:pt>
                <c:pt idx="8">
                  <c:v>5.054798261257068E-2</c:v>
                </c:pt>
                <c:pt idx="9">
                  <c:v>2.693855186672706E-2</c:v>
                </c:pt>
                <c:pt idx="10">
                  <c:v>2.0651671957646795E-2</c:v>
                </c:pt>
                <c:pt idx="11">
                  <c:v>1.2991568774935352E-2</c:v>
                </c:pt>
                <c:pt idx="12">
                  <c:v>1.715259430778069E-2</c:v>
                </c:pt>
                <c:pt idx="13">
                  <c:v>7.555242291024401E-3</c:v>
                </c:pt>
                <c:pt idx="14">
                  <c:v>6.4689737346202529E-3</c:v>
                </c:pt>
                <c:pt idx="15">
                  <c:v>2.0337488629889261E-3</c:v>
                </c:pt>
                <c:pt idx="16">
                  <c:v>-6.8573588130611232E-4</c:v>
                </c:pt>
                <c:pt idx="17">
                  <c:v>-1.173539119801989E-2</c:v>
                </c:pt>
                <c:pt idx="18">
                  <c:v>-1.6720247380940897E-2</c:v>
                </c:pt>
                <c:pt idx="19">
                  <c:v>-1.7798176511559148E-2</c:v>
                </c:pt>
                <c:pt idx="20">
                  <c:v>-2.1991113838329319E-2</c:v>
                </c:pt>
                <c:pt idx="21">
                  <c:v>-3.0567291300835134E-2</c:v>
                </c:pt>
                <c:pt idx="22">
                  <c:v>-3.0585945510324848E-2</c:v>
                </c:pt>
                <c:pt idx="23">
                  <c:v>-3.4746597561760781E-2</c:v>
                </c:pt>
                <c:pt idx="24">
                  <c:v>-2.7564417968552371E-2</c:v>
                </c:pt>
                <c:pt idx="25">
                  <c:v>-1.8306994110012895E-2</c:v>
                </c:pt>
                <c:pt idx="26">
                  <c:v>-1.2949472103276589E-2</c:v>
                </c:pt>
                <c:pt idx="27">
                  <c:v>-1.6060447443736713E-2</c:v>
                </c:pt>
                <c:pt idx="28">
                  <c:v>-1.8507294362664746E-2</c:v>
                </c:pt>
                <c:pt idx="29">
                  <c:v>4.3911624751869875E-3</c:v>
                </c:pt>
                <c:pt idx="30">
                  <c:v>1.7890471785827713E-2</c:v>
                </c:pt>
                <c:pt idx="31">
                  <c:v>3.0054287462427581E-2</c:v>
                </c:pt>
                <c:pt idx="32">
                  <c:v>2.6445681341426389E-2</c:v>
                </c:pt>
                <c:pt idx="33">
                  <c:v>1.09446771120266E-2</c:v>
                </c:pt>
                <c:pt idx="34">
                  <c:v>-5.7085714681171986E-3</c:v>
                </c:pt>
                <c:pt idx="35">
                  <c:v>-1.5267412847440889E-2</c:v>
                </c:pt>
                <c:pt idx="36">
                  <c:v>-1.5875245918360925E-2</c:v>
                </c:pt>
                <c:pt idx="37">
                  <c:v>-9.7744518176508775E-3</c:v>
                </c:pt>
                <c:pt idx="38">
                  <c:v>-1.8898615600218406E-3</c:v>
                </c:pt>
                <c:pt idx="39">
                  <c:v>3.0381970485638845E-3</c:v>
                </c:pt>
                <c:pt idx="40">
                  <c:v>3.8469481395531609E-3</c:v>
                </c:pt>
                <c:pt idx="41">
                  <c:v>3.2305501043738217E-3</c:v>
                </c:pt>
                <c:pt idx="42">
                  <c:v>3.6637138520406315E-3</c:v>
                </c:pt>
                <c:pt idx="43">
                  <c:v>5.0409206462455449E-3</c:v>
                </c:pt>
                <c:pt idx="44">
                  <c:v>4.5445396163437323E-3</c:v>
                </c:pt>
                <c:pt idx="45">
                  <c:v>-2.9489464149316704E-4</c:v>
                </c:pt>
                <c:pt idx="46">
                  <c:v>-6.5009454677109309E-3</c:v>
                </c:pt>
                <c:pt idx="47">
                  <c:v>-7.8977147885993092E-3</c:v>
                </c:pt>
                <c:pt idx="48">
                  <c:v>-3.1208321716845698E-3</c:v>
                </c:pt>
                <c:pt idx="49">
                  <c:v>3.0412669592334864E-3</c:v>
                </c:pt>
                <c:pt idx="50">
                  <c:v>6.2878741882741451E-3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-5.6837998330593109E-2</c:v>
                </c:pt>
                <c:pt idx="1">
                  <c:v>-7.6447367267910585E-2</c:v>
                </c:pt>
                <c:pt idx="2">
                  <c:v>-5.6309505838499446E-2</c:v>
                </c:pt>
                <c:pt idx="3">
                  <c:v>-6.0086375045923887E-2</c:v>
                </c:pt>
                <c:pt idx="4">
                  <c:v>-5.8082016904160053E-2</c:v>
                </c:pt>
                <c:pt idx="5">
                  <c:v>-5.4627207711865647E-2</c:v>
                </c:pt>
                <c:pt idx="6">
                  <c:v>-4.0439874142710705E-2</c:v>
                </c:pt>
                <c:pt idx="7">
                  <c:v>-4.2004249579913229E-2</c:v>
                </c:pt>
                <c:pt idx="8">
                  <c:v>-4.2672528920915026E-2</c:v>
                </c:pt>
                <c:pt idx="9">
                  <c:v>-2.3211609255445742E-2</c:v>
                </c:pt>
                <c:pt idx="10">
                  <c:v>-1.3083065844225857E-2</c:v>
                </c:pt>
                <c:pt idx="11">
                  <c:v>-5.566252688427714E-3</c:v>
                </c:pt>
                <c:pt idx="12">
                  <c:v>8.5892773451081081E-3</c:v>
                </c:pt>
                <c:pt idx="13">
                  <c:v>1.8525051682456627E-2</c:v>
                </c:pt>
                <c:pt idx="14">
                  <c:v>2.6324303081567798E-2</c:v>
                </c:pt>
                <c:pt idx="15">
                  <c:v>2.4532080101378542E-2</c:v>
                </c:pt>
                <c:pt idx="16">
                  <c:v>2.7410198924208193E-2</c:v>
                </c:pt>
                <c:pt idx="17">
                  <c:v>3.5882090983103521E-2</c:v>
                </c:pt>
                <c:pt idx="18">
                  <c:v>3.946544371672335E-2</c:v>
                </c:pt>
                <c:pt idx="19">
                  <c:v>3.1955341949037139E-2</c:v>
                </c:pt>
                <c:pt idx="20">
                  <c:v>3.2534140920054799E-2</c:v>
                </c:pt>
                <c:pt idx="21">
                  <c:v>4.2114875726021454E-2</c:v>
                </c:pt>
                <c:pt idx="22">
                  <c:v>4.3047232949682601E-2</c:v>
                </c:pt>
                <c:pt idx="23">
                  <c:v>5.7306373076038877E-2</c:v>
                </c:pt>
                <c:pt idx="24">
                  <c:v>5.9671135267237302E-2</c:v>
                </c:pt>
                <c:pt idx="25">
                  <c:v>7.1633475967325583E-2</c:v>
                </c:pt>
                <c:pt idx="26">
                  <c:v>8.0240282581222802E-2</c:v>
                </c:pt>
                <c:pt idx="27">
                  <c:v>9.8683840898079467E-2</c:v>
                </c:pt>
                <c:pt idx="28">
                  <c:v>9.0647945415902834E-2</c:v>
                </c:pt>
                <c:pt idx="29">
                  <c:v>8.7026197250242923E-2</c:v>
                </c:pt>
                <c:pt idx="30">
                  <c:v>9.1590851578677981E-2</c:v>
                </c:pt>
                <c:pt idx="31">
                  <c:v>7.5892164253828359E-2</c:v>
                </c:pt>
                <c:pt idx="32">
                  <c:v>5.3738354941174696E-2</c:v>
                </c:pt>
                <c:pt idx="33">
                  <c:v>4.5906540830931312E-2</c:v>
                </c:pt>
                <c:pt idx="34">
                  <c:v>2.1125302126375874E-2</c:v>
                </c:pt>
                <c:pt idx="35">
                  <c:v>-1.2431415044532251E-2</c:v>
                </c:pt>
                <c:pt idx="36">
                  <c:v>-3.0308948754362956E-2</c:v>
                </c:pt>
                <c:pt idx="37">
                  <c:v>-3.2193838227544957E-2</c:v>
                </c:pt>
                <c:pt idx="38">
                  <c:v>-2.3216573689893126E-2</c:v>
                </c:pt>
                <c:pt idx="39">
                  <c:v>-1.082931156319375E-2</c:v>
                </c:pt>
                <c:pt idx="40">
                  <c:v>1.4029628762137107E-3</c:v>
                </c:pt>
                <c:pt idx="41">
                  <c:v>1.1892634045781643E-2</c:v>
                </c:pt>
                <c:pt idx="42">
                  <c:v>1.8114859053732908E-2</c:v>
                </c:pt>
                <c:pt idx="43">
                  <c:v>1.7802009370564097E-2</c:v>
                </c:pt>
                <c:pt idx="44">
                  <c:v>1.3395050537453771E-2</c:v>
                </c:pt>
                <c:pt idx="45">
                  <c:v>1.0804104615923424E-2</c:v>
                </c:pt>
                <c:pt idx="46">
                  <c:v>1.1329831689178529E-2</c:v>
                </c:pt>
                <c:pt idx="47">
                  <c:v>9.3321779348107432E-3</c:v>
                </c:pt>
                <c:pt idx="48">
                  <c:v>5.780461676940812E-4</c:v>
                </c:pt>
                <c:pt idx="49">
                  <c:v>-9.6739975732385488E-3</c:v>
                </c:pt>
                <c:pt idx="50">
                  <c:v>-9.4006238505244255E-3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468672"/>
        <c:axId val="237478656"/>
      </c:lineChart>
      <c:catAx>
        <c:axId val="23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78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4786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68672"/>
        <c:crosses val="autoZero"/>
        <c:crossBetween val="between"/>
        <c:majorUnit val="0.1"/>
      </c:valAx>
      <c:valAx>
        <c:axId val="302738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63872"/>
        <c:crosses val="max"/>
        <c:crossBetween val="between"/>
      </c:valAx>
      <c:catAx>
        <c:axId val="30286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738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001600"/>
        <c:axId val="30299904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0.19844776391983032</c:v>
                </c:pt>
                <c:pt idx="1">
                  <c:v>0.15165444570270512</c:v>
                </c:pt>
                <c:pt idx="2">
                  <c:v>0.1193293774349361</c:v>
                </c:pt>
                <c:pt idx="3">
                  <c:v>0.11584282589386344</c:v>
                </c:pt>
                <c:pt idx="4">
                  <c:v>0.13145466434560005</c:v>
                </c:pt>
                <c:pt idx="5">
                  <c:v>0.18610415597413013</c:v>
                </c:pt>
                <c:pt idx="6">
                  <c:v>0.24770189348790184</c:v>
                </c:pt>
                <c:pt idx="7">
                  <c:v>0.2529350744138994</c:v>
                </c:pt>
                <c:pt idx="8">
                  <c:v>0.1949226051464161</c:v>
                </c:pt>
                <c:pt idx="9">
                  <c:v>8.8440814989499836E-2</c:v>
                </c:pt>
                <c:pt idx="10">
                  <c:v>5.0692624993933184E-2</c:v>
                </c:pt>
                <c:pt idx="11">
                  <c:v>1.118031427956696E-2</c:v>
                </c:pt>
                <c:pt idx="12">
                  <c:v>3.8846574576594343E-3</c:v>
                </c:pt>
                <c:pt idx="13">
                  <c:v>-1.0268170492491971E-2</c:v>
                </c:pt>
                <c:pt idx="14">
                  <c:v>-9.1468808028380439E-3</c:v>
                </c:pt>
                <c:pt idx="15">
                  <c:v>-4.6351265862731715E-2</c:v>
                </c:pt>
                <c:pt idx="16">
                  <c:v>-7.1120846541776347E-2</c:v>
                </c:pt>
                <c:pt idx="17">
                  <c:v>-0.12693320751722378</c:v>
                </c:pt>
                <c:pt idx="18">
                  <c:v>-0.1795123472147494</c:v>
                </c:pt>
                <c:pt idx="19">
                  <c:v>-0.21958749163914848</c:v>
                </c:pt>
                <c:pt idx="20">
                  <c:v>-0.22913343725690216</c:v>
                </c:pt>
                <c:pt idx="21">
                  <c:v>-0.22502814456369688</c:v>
                </c:pt>
                <c:pt idx="22">
                  <c:v>-0.23705021145628175</c:v>
                </c:pt>
                <c:pt idx="23">
                  <c:v>-0.28200967214363187</c:v>
                </c:pt>
                <c:pt idx="24">
                  <c:v>-0.28903683771980737</c:v>
                </c:pt>
                <c:pt idx="25">
                  <c:v>-0.25285140617888979</c:v>
                </c:pt>
                <c:pt idx="26">
                  <c:v>-0.20171711170317635</c:v>
                </c:pt>
                <c:pt idx="27">
                  <c:v>-0.16626548795010085</c:v>
                </c:pt>
                <c:pt idx="28">
                  <c:v>-0.11607395048662844</c:v>
                </c:pt>
                <c:pt idx="29">
                  <c:v>-7.8038868823429544E-2</c:v>
                </c:pt>
                <c:pt idx="30">
                  <c:v>-3.3317980775461595E-2</c:v>
                </c:pt>
                <c:pt idx="31">
                  <c:v>-2.4060972390748201E-3</c:v>
                </c:pt>
                <c:pt idx="32">
                  <c:v>5.0474543768268621E-3</c:v>
                </c:pt>
                <c:pt idx="33">
                  <c:v>-5.8463314493883943E-3</c:v>
                </c:pt>
                <c:pt idx="34">
                  <c:v>-6.9203903183888199E-3</c:v>
                </c:pt>
                <c:pt idx="35">
                  <c:v>1.0372114066315493E-2</c:v>
                </c:pt>
                <c:pt idx="36">
                  <c:v>2.8977648371046501E-2</c:v>
                </c:pt>
                <c:pt idx="37">
                  <c:v>3.8938618710367086E-2</c:v>
                </c:pt>
                <c:pt idx="38">
                  <c:v>4.1521457755035004E-2</c:v>
                </c:pt>
                <c:pt idx="39">
                  <c:v>3.6252467115145244E-2</c:v>
                </c:pt>
                <c:pt idx="40">
                  <c:v>2.1555815183619074E-2</c:v>
                </c:pt>
                <c:pt idx="41">
                  <c:v>2.0893969538297811E-3</c:v>
                </c:pt>
                <c:pt idx="42">
                  <c:v>-1.4938826963057782E-2</c:v>
                </c:pt>
                <c:pt idx="43">
                  <c:v>-2.4591223033380821E-2</c:v>
                </c:pt>
                <c:pt idx="44">
                  <c:v>-2.6803538011101875E-2</c:v>
                </c:pt>
                <c:pt idx="45">
                  <c:v>-2.1759668440471822E-2</c:v>
                </c:pt>
                <c:pt idx="46">
                  <c:v>1.0410564783979591E-3</c:v>
                </c:pt>
                <c:pt idx="47">
                  <c:v>5.4814260673255538E-2</c:v>
                </c:pt>
                <c:pt idx="48">
                  <c:v>0.11597161488981581</c:v>
                </c:pt>
                <c:pt idx="49">
                  <c:v>0.13438118748275313</c:v>
                </c:pt>
                <c:pt idx="50">
                  <c:v>0.12035976350307465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0.14027498662471771</c:v>
                </c:pt>
                <c:pt idx="1">
                  <c:v>7.6177536324550932E-2</c:v>
                </c:pt>
                <c:pt idx="2">
                  <c:v>0.10465073229457722</c:v>
                </c:pt>
                <c:pt idx="3">
                  <c:v>0.13841811390658693</c:v>
                </c:pt>
                <c:pt idx="4">
                  <c:v>0.12206833429081346</c:v>
                </c:pt>
                <c:pt idx="5">
                  <c:v>0.13056987506271506</c:v>
                </c:pt>
                <c:pt idx="6">
                  <c:v>0.12985971077089614</c:v>
                </c:pt>
                <c:pt idx="7">
                  <c:v>0.1417661635050107</c:v>
                </c:pt>
                <c:pt idx="8">
                  <c:v>0.13852315549129146</c:v>
                </c:pt>
                <c:pt idx="9">
                  <c:v>0.17412730312691649</c:v>
                </c:pt>
                <c:pt idx="10">
                  <c:v>0.18675815760870479</c:v>
                </c:pt>
                <c:pt idx="11">
                  <c:v>0.21804938386863368</c:v>
                </c:pt>
                <c:pt idx="12">
                  <c:v>0.22749844629902555</c:v>
                </c:pt>
                <c:pt idx="13">
                  <c:v>0.26108072445885677</c:v>
                </c:pt>
                <c:pt idx="14">
                  <c:v>0.26766299414519751</c:v>
                </c:pt>
                <c:pt idx="15">
                  <c:v>0.28025140690178141</c:v>
                </c:pt>
                <c:pt idx="16">
                  <c:v>0.28991909677163419</c:v>
                </c:pt>
                <c:pt idx="17">
                  <c:v>0.26889593184638827</c:v>
                </c:pt>
                <c:pt idx="18">
                  <c:v>0.23846818561327623</c:v>
                </c:pt>
                <c:pt idx="19">
                  <c:v>0.22507362427051969</c:v>
                </c:pt>
                <c:pt idx="20">
                  <c:v>0.21572123998629694</c:v>
                </c:pt>
                <c:pt idx="21">
                  <c:v>0.24148314005402283</c:v>
                </c:pt>
                <c:pt idx="22">
                  <c:v>0.26632223000270161</c:v>
                </c:pt>
                <c:pt idx="23">
                  <c:v>0.2878848794855996</c:v>
                </c:pt>
                <c:pt idx="24">
                  <c:v>0.32149293723246769</c:v>
                </c:pt>
                <c:pt idx="25">
                  <c:v>0.32684553813761047</c:v>
                </c:pt>
                <c:pt idx="26">
                  <c:v>0.32153775621044939</c:v>
                </c:pt>
                <c:pt idx="27">
                  <c:v>0.28743949035182281</c:v>
                </c:pt>
                <c:pt idx="28">
                  <c:v>0.19576448563861948</c:v>
                </c:pt>
                <c:pt idx="29">
                  <c:v>9.5606769901709701E-2</c:v>
                </c:pt>
                <c:pt idx="30">
                  <c:v>1.7579826255169712E-2</c:v>
                </c:pt>
                <c:pt idx="31">
                  <c:v>-3.6483249128458822E-2</c:v>
                </c:pt>
                <c:pt idx="32">
                  <c:v>1.2080243578312803E-2</c:v>
                </c:pt>
                <c:pt idx="33">
                  <c:v>-3.382809397160913E-2</c:v>
                </c:pt>
                <c:pt idx="34">
                  <c:v>-8.3887132844458173E-2</c:v>
                </c:pt>
                <c:pt idx="35">
                  <c:v>-0.11961849657486053</c:v>
                </c:pt>
                <c:pt idx="36">
                  <c:v>-0.12751709529067279</c:v>
                </c:pt>
                <c:pt idx="37">
                  <c:v>-0.10536568035188029</c:v>
                </c:pt>
                <c:pt idx="38">
                  <c:v>-6.5807409990693622E-2</c:v>
                </c:pt>
                <c:pt idx="39">
                  <c:v>-2.328660644501894E-2</c:v>
                </c:pt>
                <c:pt idx="40">
                  <c:v>1.7070604402467486E-2</c:v>
                </c:pt>
                <c:pt idx="41">
                  <c:v>5.298667133034541E-2</c:v>
                </c:pt>
                <c:pt idx="42">
                  <c:v>8.1354074727389938E-2</c:v>
                </c:pt>
                <c:pt idx="43">
                  <c:v>0.10181787149755353</c:v>
                </c:pt>
                <c:pt idx="44">
                  <c:v>0.11828576476836239</c:v>
                </c:pt>
                <c:pt idx="45">
                  <c:v>0.13304014831630198</c:v>
                </c:pt>
                <c:pt idx="46">
                  <c:v>0.14081630611543161</c:v>
                </c:pt>
                <c:pt idx="47">
                  <c:v>0.12585258489367213</c:v>
                </c:pt>
                <c:pt idx="48">
                  <c:v>7.8427011290625612E-2</c:v>
                </c:pt>
                <c:pt idx="49">
                  <c:v>1.599819171358231E-2</c:v>
                </c:pt>
                <c:pt idx="50">
                  <c:v>-1.2408125214278698E-2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514752"/>
        <c:axId val="237516288"/>
      </c:lineChart>
      <c:catAx>
        <c:axId val="23751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51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5162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514752"/>
        <c:crosses val="autoZero"/>
        <c:crossBetween val="between"/>
        <c:majorUnit val="0.25"/>
      </c:valAx>
      <c:valAx>
        <c:axId val="30299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001600"/>
        <c:crosses val="max"/>
        <c:crossBetween val="between"/>
      </c:valAx>
      <c:catAx>
        <c:axId val="30300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99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204608"/>
        <c:axId val="30320230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-0.33631846308708191</c:v>
                </c:pt>
                <c:pt idx="1">
                  <c:v>-0.22903383761787927</c:v>
                </c:pt>
                <c:pt idx="2">
                  <c:v>-3.6614919985361996E-2</c:v>
                </c:pt>
                <c:pt idx="3">
                  <c:v>0.11621520350351038</c:v>
                </c:pt>
                <c:pt idx="4">
                  <c:v>0.22212200816835473</c:v>
                </c:pt>
                <c:pt idx="5">
                  <c:v>0.21423527422528968</c:v>
                </c:pt>
                <c:pt idx="6">
                  <c:v>0.11628280503417682</c:v>
                </c:pt>
                <c:pt idx="7">
                  <c:v>9.9679986597281903E-2</c:v>
                </c:pt>
                <c:pt idx="8">
                  <c:v>0.11077239491429422</c:v>
                </c:pt>
                <c:pt idx="9">
                  <c:v>0.17900824493327933</c:v>
                </c:pt>
                <c:pt idx="10">
                  <c:v>0.17582638994710387</c:v>
                </c:pt>
                <c:pt idx="11">
                  <c:v>0.14178591693582648</c:v>
                </c:pt>
                <c:pt idx="12">
                  <c:v>9.0344141121005875E-2</c:v>
                </c:pt>
                <c:pt idx="13">
                  <c:v>3.4174961042134709E-2</c:v>
                </c:pt>
                <c:pt idx="14">
                  <c:v>-9.6890108883453431E-3</c:v>
                </c:pt>
                <c:pt idx="15">
                  <c:v>2.5127930731388033E-3</c:v>
                </c:pt>
                <c:pt idx="16">
                  <c:v>4.0644441465765097E-2</c:v>
                </c:pt>
                <c:pt idx="17">
                  <c:v>0.12833347296710138</c:v>
                </c:pt>
                <c:pt idx="18">
                  <c:v>0.18585388106787637</c:v>
                </c:pt>
                <c:pt idx="19">
                  <c:v>0.20098571482211869</c:v>
                </c:pt>
                <c:pt idx="20">
                  <c:v>0.18319414947566887</c:v>
                </c:pt>
                <c:pt idx="21">
                  <c:v>0.15748953576359792</c:v>
                </c:pt>
                <c:pt idx="22">
                  <c:v>0.19406971490192623</c:v>
                </c:pt>
                <c:pt idx="23">
                  <c:v>0.28059804457448828</c:v>
                </c:pt>
                <c:pt idx="24">
                  <c:v>0.3177700033120171</c:v>
                </c:pt>
                <c:pt idx="25">
                  <c:v>0.30124432632670328</c:v>
                </c:pt>
                <c:pt idx="26">
                  <c:v>0.25477128148153416</c:v>
                </c:pt>
                <c:pt idx="27">
                  <c:v>0.19636911096412307</c:v>
                </c:pt>
                <c:pt idx="28">
                  <c:v>0.14568644736602793</c:v>
                </c:pt>
                <c:pt idx="29">
                  <c:v>0.14998103783366684</c:v>
                </c:pt>
                <c:pt idx="30">
                  <c:v>0.13874159080190412</c:v>
                </c:pt>
                <c:pt idx="31">
                  <c:v>0.12142974398000828</c:v>
                </c:pt>
                <c:pt idx="32">
                  <c:v>9.3580699883610993E-2</c:v>
                </c:pt>
                <c:pt idx="33">
                  <c:v>6.5434525438557115E-2</c:v>
                </c:pt>
                <c:pt idx="34">
                  <c:v>3.2021343376997378E-2</c:v>
                </c:pt>
                <c:pt idx="35">
                  <c:v>-1.6744964905788258E-2</c:v>
                </c:pt>
                <c:pt idx="36">
                  <c:v>-6.94251674522465E-2</c:v>
                </c:pt>
                <c:pt idx="37">
                  <c:v>-9.9003958728652489E-2</c:v>
                </c:pt>
                <c:pt idx="38">
                  <c:v>-9.2513236141225377E-2</c:v>
                </c:pt>
                <c:pt idx="39">
                  <c:v>-6.0327822584109667E-2</c:v>
                </c:pt>
                <c:pt idx="40">
                  <c:v>-2.358119143399439E-2</c:v>
                </c:pt>
                <c:pt idx="41">
                  <c:v>6.3318051448771155E-4</c:v>
                </c:pt>
                <c:pt idx="42">
                  <c:v>-1.3666959746393317E-3</c:v>
                </c:pt>
                <c:pt idx="43">
                  <c:v>-4.0251276885736299E-2</c:v>
                </c:pt>
                <c:pt idx="44">
                  <c:v>-0.11506903774829196</c:v>
                </c:pt>
                <c:pt idx="45">
                  <c:v>-0.20526279527601607</c:v>
                </c:pt>
                <c:pt idx="46">
                  <c:v>-0.27399586662654152</c:v>
                </c:pt>
                <c:pt idx="47">
                  <c:v>-0.2931820120941776</c:v>
                </c:pt>
                <c:pt idx="48">
                  <c:v>-0.26212553188103993</c:v>
                </c:pt>
                <c:pt idx="49">
                  <c:v>-0.19799290758594695</c:v>
                </c:pt>
                <c:pt idx="50">
                  <c:v>-0.12022095173597336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0.16550061106681824</c:v>
                </c:pt>
                <c:pt idx="1">
                  <c:v>0.27666171878713336</c:v>
                </c:pt>
                <c:pt idx="2">
                  <c:v>0.30102497291070773</c:v>
                </c:pt>
                <c:pt idx="3">
                  <c:v>0.40802347083081719</c:v>
                </c:pt>
                <c:pt idx="4">
                  <c:v>0.47234773721716306</c:v>
                </c:pt>
                <c:pt idx="5">
                  <c:v>0.56293881894062348</c:v>
                </c:pt>
                <c:pt idx="6">
                  <c:v>0.58617956975193353</c:v>
                </c:pt>
                <c:pt idx="7">
                  <c:v>0.54959567037974599</c:v>
                </c:pt>
                <c:pt idx="8">
                  <c:v>0.43494737266855654</c:v>
                </c:pt>
                <c:pt idx="9">
                  <c:v>0.31456208008475151</c:v>
                </c:pt>
                <c:pt idx="10">
                  <c:v>0.16501755026450948</c:v>
                </c:pt>
                <c:pt idx="11">
                  <c:v>4.6112877602094891E-2</c:v>
                </c:pt>
                <c:pt idx="12">
                  <c:v>-5.1161506349210836E-2</c:v>
                </c:pt>
                <c:pt idx="13">
                  <c:v>-0.10097359074858539</c:v>
                </c:pt>
                <c:pt idx="14">
                  <c:v>-0.15588007115977809</c:v>
                </c:pt>
                <c:pt idx="15">
                  <c:v>-0.20370075244687394</c:v>
                </c:pt>
                <c:pt idx="16">
                  <c:v>-0.21252505968767707</c:v>
                </c:pt>
                <c:pt idx="17">
                  <c:v>-0.1935354310335631</c:v>
                </c:pt>
                <c:pt idx="18">
                  <c:v>-0.16373582303125822</c:v>
                </c:pt>
                <c:pt idx="19">
                  <c:v>-0.13336556863147614</c:v>
                </c:pt>
                <c:pt idx="20">
                  <c:v>-0.11448526509963185</c:v>
                </c:pt>
                <c:pt idx="21">
                  <c:v>-3.5882303356934417E-2</c:v>
                </c:pt>
                <c:pt idx="22">
                  <c:v>5.8701334547905937E-4</c:v>
                </c:pt>
                <c:pt idx="23">
                  <c:v>0.10871455273435165</c:v>
                </c:pt>
                <c:pt idx="24">
                  <c:v>0.27689735696095319</c:v>
                </c:pt>
                <c:pt idx="25">
                  <c:v>0.43441767408464094</c:v>
                </c:pt>
                <c:pt idx="26">
                  <c:v>0.58045497864561968</c:v>
                </c:pt>
                <c:pt idx="27">
                  <c:v>0.76905140236766101</c:v>
                </c:pt>
                <c:pt idx="28">
                  <c:v>0.96352872744061857</c:v>
                </c:pt>
                <c:pt idx="29">
                  <c:v>1.1313458260107991</c:v>
                </c:pt>
                <c:pt idx="30">
                  <c:v>1.155875484696443</c:v>
                </c:pt>
                <c:pt idx="31">
                  <c:v>0.94864005166242282</c:v>
                </c:pt>
                <c:pt idx="32">
                  <c:v>0.48846539777501019</c:v>
                </c:pt>
                <c:pt idx="33">
                  <c:v>0.37144284554344387</c:v>
                </c:pt>
                <c:pt idx="34">
                  <c:v>0.28235836805583381</c:v>
                </c:pt>
                <c:pt idx="35">
                  <c:v>0.2359820262091723</c:v>
                </c:pt>
                <c:pt idx="36">
                  <c:v>0.20299968448358696</c:v>
                </c:pt>
                <c:pt idx="37">
                  <c:v>0.15054875955991112</c:v>
                </c:pt>
                <c:pt idx="38">
                  <c:v>9.1691183169632887E-2</c:v>
                </c:pt>
                <c:pt idx="39">
                  <c:v>4.6698406522884109E-2</c:v>
                </c:pt>
                <c:pt idx="40">
                  <c:v>2.1382698817543816E-2</c:v>
                </c:pt>
                <c:pt idx="41">
                  <c:v>-3.9428665133614147E-3</c:v>
                </c:pt>
                <c:pt idx="42">
                  <c:v>-5.411303592934244E-2</c:v>
                </c:pt>
                <c:pt idx="43">
                  <c:v>-0.14388961545690362</c:v>
                </c:pt>
                <c:pt idx="44">
                  <c:v>-0.27628717490954097</c:v>
                </c:pt>
                <c:pt idx="45">
                  <c:v>-0.42308726449467288</c:v>
                </c:pt>
                <c:pt idx="46">
                  <c:v>-0.50890133758797518</c:v>
                </c:pt>
                <c:pt idx="47">
                  <c:v>-0.45739267447211857</c:v>
                </c:pt>
                <c:pt idx="48">
                  <c:v>-0.27967397452572862</c:v>
                </c:pt>
                <c:pt idx="49">
                  <c:v>-8.7604162555600509E-2</c:v>
                </c:pt>
                <c:pt idx="50">
                  <c:v>-7.7803304884582758E-4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548288"/>
        <c:axId val="237549824"/>
      </c:lineChart>
      <c:catAx>
        <c:axId val="23754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54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5498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548288"/>
        <c:crosses val="autoZero"/>
        <c:crossBetween val="between"/>
        <c:majorUnit val="0.25"/>
        <c:minorUnit val="0.04"/>
      </c:valAx>
      <c:valAx>
        <c:axId val="30320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204608"/>
        <c:crosses val="max"/>
        <c:crossBetween val="between"/>
      </c:valAx>
      <c:catAx>
        <c:axId val="30320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20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264512"/>
        <c:axId val="30324147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-4.4472560286521912E-2</c:v>
                </c:pt>
                <c:pt idx="1">
                  <c:v>-2.572637598412977E-2</c:v>
                </c:pt>
                <c:pt idx="2">
                  <c:v>-3.8483811632856371E-2</c:v>
                </c:pt>
                <c:pt idx="3">
                  <c:v>-2.9848990826147011E-2</c:v>
                </c:pt>
                <c:pt idx="4">
                  <c:v>-2.2915402955906439E-2</c:v>
                </c:pt>
                <c:pt idx="5">
                  <c:v>-2.9663275002952936E-2</c:v>
                </c:pt>
                <c:pt idx="6">
                  <c:v>-5.3453241032151183E-2</c:v>
                </c:pt>
                <c:pt idx="7">
                  <c:v>-3.8353158114352415E-2</c:v>
                </c:pt>
                <c:pt idx="8">
                  <c:v>-2.3089167252232735E-2</c:v>
                </c:pt>
                <c:pt idx="9">
                  <c:v>3.3871260196558684E-3</c:v>
                </c:pt>
                <c:pt idx="10">
                  <c:v>1.3342536183051368E-2</c:v>
                </c:pt>
                <c:pt idx="11">
                  <c:v>1.7269353376099403E-2</c:v>
                </c:pt>
                <c:pt idx="12">
                  <c:v>2.0142882676588845E-2</c:v>
                </c:pt>
                <c:pt idx="13">
                  <c:v>1.051867219431666E-2</c:v>
                </c:pt>
                <c:pt idx="14">
                  <c:v>6.8471220151427523E-3</c:v>
                </c:pt>
                <c:pt idx="15">
                  <c:v>3.2040586585538617E-3</c:v>
                </c:pt>
                <c:pt idx="16">
                  <c:v>6.6893135212582036E-4</c:v>
                </c:pt>
                <c:pt idx="17">
                  <c:v>-8.6397104959330933E-3</c:v>
                </c:pt>
                <c:pt idx="18">
                  <c:v>-1.3872972622605194E-2</c:v>
                </c:pt>
                <c:pt idx="19">
                  <c:v>-1.7622120747385388E-2</c:v>
                </c:pt>
                <c:pt idx="20">
                  <c:v>-2.4270607720269205E-2</c:v>
                </c:pt>
                <c:pt idx="21">
                  <c:v>-3.2417970887700209E-2</c:v>
                </c:pt>
                <c:pt idx="22">
                  <c:v>-2.5786165077701623E-2</c:v>
                </c:pt>
                <c:pt idx="23">
                  <c:v>-1.6632742473393025E-2</c:v>
                </c:pt>
                <c:pt idx="24">
                  <c:v>5.2332797730021948E-3</c:v>
                </c:pt>
                <c:pt idx="25">
                  <c:v>2.4687715642030279E-2</c:v>
                </c:pt>
                <c:pt idx="26">
                  <c:v>3.3754277623195758E-2</c:v>
                </c:pt>
                <c:pt idx="27">
                  <c:v>3.770186720263783E-2</c:v>
                </c:pt>
                <c:pt idx="28">
                  <c:v>3.0944563908082791E-2</c:v>
                </c:pt>
                <c:pt idx="29">
                  <c:v>3.9323139293009957E-2</c:v>
                </c:pt>
                <c:pt idx="30">
                  <c:v>3.0312591704533019E-2</c:v>
                </c:pt>
                <c:pt idx="31">
                  <c:v>2.4430626938076884E-2</c:v>
                </c:pt>
                <c:pt idx="32">
                  <c:v>2.0013301722588289E-2</c:v>
                </c:pt>
                <c:pt idx="33">
                  <c:v>1.6826121062202881E-2</c:v>
                </c:pt>
                <c:pt idx="34">
                  <c:v>2.7842796816975792E-3</c:v>
                </c:pt>
                <c:pt idx="35">
                  <c:v>-1.8696200708256332E-2</c:v>
                </c:pt>
                <c:pt idx="36">
                  <c:v>-3.0054728855299612E-2</c:v>
                </c:pt>
                <c:pt idx="37">
                  <c:v>-2.8797086753487355E-2</c:v>
                </c:pt>
                <c:pt idx="38">
                  <c:v>-2.4132752481498161E-2</c:v>
                </c:pt>
                <c:pt idx="39">
                  <c:v>-1.8959210290152902E-2</c:v>
                </c:pt>
                <c:pt idx="40">
                  <c:v>-1.0392804365743753E-2</c:v>
                </c:pt>
                <c:pt idx="41">
                  <c:v>1.2868988559425795E-3</c:v>
                </c:pt>
                <c:pt idx="42">
                  <c:v>1.2096691618210014E-2</c:v>
                </c:pt>
                <c:pt idx="43">
                  <c:v>1.8457971233284191E-2</c:v>
                </c:pt>
                <c:pt idx="44">
                  <c:v>1.8748490295132317E-2</c:v>
                </c:pt>
                <c:pt idx="45">
                  <c:v>9.6055692086963115E-3</c:v>
                </c:pt>
                <c:pt idx="46">
                  <c:v>-1.1830398896528817E-2</c:v>
                </c:pt>
                <c:pt idx="47">
                  <c:v>-3.8596559135210345E-2</c:v>
                </c:pt>
                <c:pt idx="48">
                  <c:v>-5.3999845168014531E-2</c:v>
                </c:pt>
                <c:pt idx="49">
                  <c:v>-4.972071116339017E-2</c:v>
                </c:pt>
                <c:pt idx="50">
                  <c:v>-4.3498817831277847E-2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-9.9689483642578125E-2</c:v>
                </c:pt>
                <c:pt idx="1">
                  <c:v>-0.11754213691121186</c:v>
                </c:pt>
                <c:pt idx="2">
                  <c:v>-0.1155557417388778</c:v>
                </c:pt>
                <c:pt idx="3">
                  <c:v>-0.14629736082185277</c:v>
                </c:pt>
                <c:pt idx="4">
                  <c:v>-0.14789366526894715</c:v>
                </c:pt>
                <c:pt idx="5">
                  <c:v>-0.15858277107727026</c:v>
                </c:pt>
                <c:pt idx="6">
                  <c:v>-0.14281350499413153</c:v>
                </c:pt>
                <c:pt idx="7">
                  <c:v>-0.13684128554204561</c:v>
                </c:pt>
                <c:pt idx="8">
                  <c:v>-0.11896137152174779</c:v>
                </c:pt>
                <c:pt idx="9">
                  <c:v>-9.7843981310791736E-2</c:v>
                </c:pt>
                <c:pt idx="10">
                  <c:v>-7.646012479598871E-2</c:v>
                </c:pt>
                <c:pt idx="11">
                  <c:v>-6.6184922371671187E-2</c:v>
                </c:pt>
                <c:pt idx="12">
                  <c:v>-4.5417340330393824E-2</c:v>
                </c:pt>
                <c:pt idx="13">
                  <c:v>-3.4932208221696924E-2</c:v>
                </c:pt>
                <c:pt idx="14">
                  <c:v>-2.0637412909792961E-2</c:v>
                </c:pt>
                <c:pt idx="15">
                  <c:v>-1.8123541988151821E-2</c:v>
                </c:pt>
                <c:pt idx="16">
                  <c:v>-1.068549097012004E-2</c:v>
                </c:pt>
                <c:pt idx="17">
                  <c:v>5.3850873869923281E-3</c:v>
                </c:pt>
                <c:pt idx="18">
                  <c:v>1.6084918057834248E-2</c:v>
                </c:pt>
                <c:pt idx="19">
                  <c:v>1.3885090313161494E-2</c:v>
                </c:pt>
                <c:pt idx="20">
                  <c:v>1.766447765254581E-2</c:v>
                </c:pt>
                <c:pt idx="21">
                  <c:v>3.4788246258187529E-2</c:v>
                </c:pt>
                <c:pt idx="22">
                  <c:v>3.7497807403799412E-2</c:v>
                </c:pt>
                <c:pt idx="23">
                  <c:v>5.7024759496137653E-2</c:v>
                </c:pt>
                <c:pt idx="24">
                  <c:v>6.3913772395637988E-2</c:v>
                </c:pt>
                <c:pt idx="25">
                  <c:v>7.4009763971460793E-2</c:v>
                </c:pt>
                <c:pt idx="26">
                  <c:v>7.3056306668230681E-2</c:v>
                </c:pt>
                <c:pt idx="27">
                  <c:v>7.5718767682016491E-2</c:v>
                </c:pt>
                <c:pt idx="28">
                  <c:v>4.9641559610743624E-2</c:v>
                </c:pt>
                <c:pt idx="29">
                  <c:v>2.5745231823453913E-2</c:v>
                </c:pt>
                <c:pt idx="30">
                  <c:v>9.5125223408959077E-3</c:v>
                </c:pt>
                <c:pt idx="31">
                  <c:v>-1.0314599428313833E-2</c:v>
                </c:pt>
                <c:pt idx="32">
                  <c:v>-3.2378054110623611E-2</c:v>
                </c:pt>
                <c:pt idx="33">
                  <c:v>-1.5326866638845466E-2</c:v>
                </c:pt>
                <c:pt idx="34">
                  <c:v>7.3679145287682381E-3</c:v>
                </c:pt>
                <c:pt idx="35">
                  <c:v>1.4123498783113643E-2</c:v>
                </c:pt>
                <c:pt idx="36">
                  <c:v>1.0463616796824225E-2</c:v>
                </c:pt>
                <c:pt idx="37">
                  <c:v>2.1906916798686386E-3</c:v>
                </c:pt>
                <c:pt idx="38">
                  <c:v>-4.0018590119189398E-3</c:v>
                </c:pt>
                <c:pt idx="39">
                  <c:v>-9.9051165796445219E-3</c:v>
                </c:pt>
                <c:pt idx="40">
                  <c:v>-1.9120608687532143E-2</c:v>
                </c:pt>
                <c:pt idx="41">
                  <c:v>-2.3995794478711856E-2</c:v>
                </c:pt>
                <c:pt idx="42">
                  <c:v>-1.8642109393861073E-2</c:v>
                </c:pt>
                <c:pt idx="43">
                  <c:v>-8.5058389405878957E-3</c:v>
                </c:pt>
                <c:pt idx="44">
                  <c:v>-1.3834996816659379E-3</c:v>
                </c:pt>
                <c:pt idx="45">
                  <c:v>1.0793634945896753E-3</c:v>
                </c:pt>
                <c:pt idx="46">
                  <c:v>3.3955060312433085E-4</c:v>
                </c:pt>
                <c:pt idx="47">
                  <c:v>-1.9725526987379683E-3</c:v>
                </c:pt>
                <c:pt idx="48">
                  <c:v>-6.015240967241188E-3</c:v>
                </c:pt>
                <c:pt idx="49">
                  <c:v>-9.2040467084346517E-3</c:v>
                </c:pt>
                <c:pt idx="50">
                  <c:v>-6.2117627821862698E-3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655552"/>
        <c:axId val="237657088"/>
      </c:lineChart>
      <c:catAx>
        <c:axId val="23765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657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6570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655552"/>
        <c:crosses val="autoZero"/>
        <c:crossBetween val="between"/>
        <c:majorUnit val="0.2"/>
        <c:minorUnit val="0.01"/>
      </c:valAx>
      <c:valAx>
        <c:axId val="30324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264512"/>
        <c:crosses val="max"/>
        <c:crossBetween val="between"/>
      </c:valAx>
      <c:catAx>
        <c:axId val="30326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24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896192"/>
        <c:axId val="27583219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1.4195249386711208</c:v>
                </c:pt>
                <c:pt idx="1">
                  <c:v>1.7169005195532716</c:v>
                </c:pt>
                <c:pt idx="2">
                  <c:v>1.9876932357961175</c:v>
                </c:pt>
                <c:pt idx="3">
                  <c:v>2.0388986798544555</c:v>
                </c:pt>
                <c:pt idx="4">
                  <c:v>1.7612952153117836</c:v>
                </c:pt>
                <c:pt idx="5">
                  <c:v>1.1564786914351572</c:v>
                </c:pt>
                <c:pt idx="6">
                  <c:v>0.24241553372881233</c:v>
                </c:pt>
                <c:pt idx="7">
                  <c:v>-0.91490643620210477</c:v>
                </c:pt>
                <c:pt idx="8">
                  <c:v>-2.1358395226409255</c:v>
                </c:pt>
                <c:pt idx="9">
                  <c:v>-3.1873781359360036</c:v>
                </c:pt>
                <c:pt idx="10">
                  <c:v>-3.9008848390415864</c:v>
                </c:pt>
                <c:pt idx="11">
                  <c:v>-4.2498819034339466</c:v>
                </c:pt>
                <c:pt idx="12">
                  <c:v>-4.3392398490024755</c:v>
                </c:pt>
                <c:pt idx="13">
                  <c:v>-4.3802090835515841</c:v>
                </c:pt>
                <c:pt idx="14">
                  <c:v>-4.5855437111964932</c:v>
                </c:pt>
                <c:pt idx="15">
                  <c:v>-5.0952312566568985</c:v>
                </c:pt>
                <c:pt idx="16">
                  <c:v>-5.9203138860495192</c:v>
                </c:pt>
                <c:pt idx="17">
                  <c:v>-6.948556280563964</c:v>
                </c:pt>
                <c:pt idx="18">
                  <c:v>-7.9955162614232638</c:v>
                </c:pt>
                <c:pt idx="19">
                  <c:v>-8.9031387593487725</c:v>
                </c:pt>
                <c:pt idx="20">
                  <c:v>-9.6003949325331597</c:v>
                </c:pt>
                <c:pt idx="21">
                  <c:v>-10.126583475743168</c:v>
                </c:pt>
                <c:pt idx="22">
                  <c:v>-10.627217886580365</c:v>
                </c:pt>
                <c:pt idx="23">
                  <c:v>-11.282971988825055</c:v>
                </c:pt>
                <c:pt idx="24">
                  <c:v>-12.171482066466499</c:v>
                </c:pt>
                <c:pt idx="25">
                  <c:v>-13.218371350474595</c:v>
                </c:pt>
                <c:pt idx="26">
                  <c:v>-14.234970228793927</c:v>
                </c:pt>
                <c:pt idx="27">
                  <c:v>-14.983752339330463</c:v>
                </c:pt>
                <c:pt idx="28">
                  <c:v>-15.250729150408043</c:v>
                </c:pt>
                <c:pt idx="29">
                  <c:v>-14.931166539832182</c:v>
                </c:pt>
                <c:pt idx="30">
                  <c:v>-14.106463226497842</c:v>
                </c:pt>
                <c:pt idx="31">
                  <c:v>-12.932172557926062</c:v>
                </c:pt>
                <c:pt idx="32">
                  <c:v>-11.566532412591064</c:v>
                </c:pt>
                <c:pt idx="33">
                  <c:v>-10.110693000212287</c:v>
                </c:pt>
                <c:pt idx="34">
                  <c:v>-8.5983614764064562</c:v>
                </c:pt>
                <c:pt idx="35">
                  <c:v>-7.026756995028614</c:v>
                </c:pt>
                <c:pt idx="36">
                  <c:v>-5.3963951193098909</c:v>
                </c:pt>
                <c:pt idx="37">
                  <c:v>-3.7338023358863044</c:v>
                </c:pt>
                <c:pt idx="38">
                  <c:v>-2.0872308440274492</c:v>
                </c:pt>
                <c:pt idx="39">
                  <c:v>-0.52437161547321387</c:v>
                </c:pt>
                <c:pt idx="40">
                  <c:v>0.85582740576398098</c:v>
                </c:pt>
                <c:pt idx="41">
                  <c:v>1.9463629334638182</c:v>
                </c:pt>
                <c:pt idx="42">
                  <c:v>2.6348848005836678</c:v>
                </c:pt>
                <c:pt idx="43">
                  <c:v>2.8342447009748284</c:v>
                </c:pt>
                <c:pt idx="44">
                  <c:v>2.5218519242972897</c:v>
                </c:pt>
                <c:pt idx="45">
                  <c:v>1.7754407300096975</c:v>
                </c:pt>
                <c:pt idx="46">
                  <c:v>0.81710616568329852</c:v>
                </c:pt>
                <c:pt idx="47">
                  <c:v>-5.8444289128549785E-2</c:v>
                </c:pt>
                <c:pt idx="48">
                  <c:v>-0.60556367570896763</c:v>
                </c:pt>
                <c:pt idx="49">
                  <c:v>-0.73460617702004427</c:v>
                </c:pt>
                <c:pt idx="50">
                  <c:v>-0.56186080599617361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-1.7726292836180664</c:v>
                </c:pt>
                <c:pt idx="1">
                  <c:v>-2.2737068797823818</c:v>
                </c:pt>
                <c:pt idx="2">
                  <c:v>-2.5731397737610573</c:v>
                </c:pt>
                <c:pt idx="3">
                  <c:v>-2.5505215685069267</c:v>
                </c:pt>
                <c:pt idx="4">
                  <c:v>-2.1921598889131508</c:v>
                </c:pt>
                <c:pt idx="5">
                  <c:v>-1.5718766120176653</c:v>
                </c:pt>
                <c:pt idx="6">
                  <c:v>-0.83708895148429441</c:v>
                </c:pt>
                <c:pt idx="7">
                  <c:v>-0.15641032806955629</c:v>
                </c:pt>
                <c:pt idx="8">
                  <c:v>0.3691159244669216</c:v>
                </c:pt>
                <c:pt idx="9">
                  <c:v>0.7512106220408451</c:v>
                </c:pt>
                <c:pt idx="10">
                  <c:v>1.0486330305021747</c:v>
                </c:pt>
                <c:pt idx="11">
                  <c:v>1.3110562663190219</c:v>
                </c:pt>
                <c:pt idx="12">
                  <c:v>1.5521650291966154</c:v>
                </c:pt>
                <c:pt idx="13">
                  <c:v>1.7512432092440764</c:v>
                </c:pt>
                <c:pt idx="14">
                  <c:v>1.8881985981596972</c:v>
                </c:pt>
                <c:pt idx="15">
                  <c:v>1.98528734162284</c:v>
                </c:pt>
                <c:pt idx="16">
                  <c:v>2.1216685462285501</c:v>
                </c:pt>
                <c:pt idx="17">
                  <c:v>2.3979413693784299</c:v>
                </c:pt>
                <c:pt idx="18">
                  <c:v>2.8802461245002964</c:v>
                </c:pt>
                <c:pt idx="19">
                  <c:v>3.5556782706095289</c:v>
                </c:pt>
                <c:pt idx="20">
                  <c:v>4.3383606930442919</c:v>
                </c:pt>
                <c:pt idx="21">
                  <c:v>5.1204951179712772</c:v>
                </c:pt>
                <c:pt idx="22">
                  <c:v>5.8258542976692205</c:v>
                </c:pt>
                <c:pt idx="23">
                  <c:v>6.4400302544212673</c:v>
                </c:pt>
                <c:pt idx="24">
                  <c:v>6.9925224542589373</c:v>
                </c:pt>
                <c:pt idx="25">
                  <c:v>7.5125844498023095</c:v>
                </c:pt>
                <c:pt idx="26">
                  <c:v>7.9845472806988846</c:v>
                </c:pt>
                <c:pt idx="27">
                  <c:v>8.3055622431356646</c:v>
                </c:pt>
                <c:pt idx="28">
                  <c:v>8.2806282109187919</c:v>
                </c:pt>
                <c:pt idx="29">
                  <c:v>7.6583760573374171</c:v>
                </c:pt>
                <c:pt idx="30">
                  <c:v>6.2367847842721069</c:v>
                </c:pt>
                <c:pt idx="31">
                  <c:v>4.0121580601706448</c:v>
                </c:pt>
                <c:pt idx="32">
                  <c:v>1.2371958904639497</c:v>
                </c:pt>
                <c:pt idx="33">
                  <c:v>-1.5874808745764486</c:v>
                </c:pt>
                <c:pt idx="34">
                  <c:v>-3.8810785555711549</c:v>
                </c:pt>
                <c:pt idx="35">
                  <c:v>-5.206569792025439</c:v>
                </c:pt>
                <c:pt idx="36">
                  <c:v>-5.4270971415416058</c:v>
                </c:pt>
                <c:pt idx="37">
                  <c:v>-4.7652212205623696</c:v>
                </c:pt>
                <c:pt idx="38">
                  <c:v>-3.7065194708840759</c:v>
                </c:pt>
                <c:pt idx="39">
                  <c:v>-2.726517897671052</c:v>
                </c:pt>
                <c:pt idx="40">
                  <c:v>-2.1458171376365369</c:v>
                </c:pt>
                <c:pt idx="41">
                  <c:v>-2.0710204977812063</c:v>
                </c:pt>
                <c:pt idx="42">
                  <c:v>-2.4198656433293926</c:v>
                </c:pt>
                <c:pt idx="43">
                  <c:v>-2.9874368089825705</c:v>
                </c:pt>
                <c:pt idx="44">
                  <c:v>-3.5428494927079734</c:v>
                </c:pt>
                <c:pt idx="45">
                  <c:v>-3.9544098597526287</c:v>
                </c:pt>
                <c:pt idx="46">
                  <c:v>-4.2377506300443262</c:v>
                </c:pt>
                <c:pt idx="47">
                  <c:v>-4.5039655757518595</c:v>
                </c:pt>
                <c:pt idx="48">
                  <c:v>-4.8690574633545127</c:v>
                </c:pt>
                <c:pt idx="49">
                  <c:v>-5.3809573857425157</c:v>
                </c:pt>
                <c:pt idx="50">
                  <c:v>-5.9727801555750242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351936"/>
        <c:axId val="243353472"/>
      </c:lineChart>
      <c:catAx>
        <c:axId val="2433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5347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33534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51936"/>
        <c:crosses val="autoZero"/>
        <c:crossBetween val="between"/>
        <c:majorUnit val="10"/>
        <c:minorUnit val="2"/>
      </c:valAx>
      <c:valAx>
        <c:axId val="27583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896192"/>
        <c:crosses val="max"/>
        <c:crossBetween val="between"/>
      </c:valAx>
      <c:catAx>
        <c:axId val="2758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832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371776"/>
        <c:axId val="30326604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0.23067364096641541</c:v>
                </c:pt>
                <c:pt idx="1">
                  <c:v>0.16205334781935693</c:v>
                </c:pt>
                <c:pt idx="2">
                  <c:v>0.23251201878243299</c:v>
                </c:pt>
                <c:pt idx="3">
                  <c:v>9.4951297808099813E-2</c:v>
                </c:pt>
                <c:pt idx="4">
                  <c:v>-0.13334894826106522</c:v>
                </c:pt>
                <c:pt idx="5">
                  <c:v>-0.24628364295440661</c:v>
                </c:pt>
                <c:pt idx="6">
                  <c:v>-0.23170029290461838</c:v>
                </c:pt>
                <c:pt idx="7">
                  <c:v>-0.20339592458830869</c:v>
                </c:pt>
                <c:pt idx="8">
                  <c:v>-0.1905283421508728</c:v>
                </c:pt>
                <c:pt idx="9">
                  <c:v>-0.18049106701189271</c:v>
                </c:pt>
                <c:pt idx="10">
                  <c:v>-0.12195770351108864</c:v>
                </c:pt>
                <c:pt idx="11">
                  <c:v>-0.11115812617210101</c:v>
                </c:pt>
                <c:pt idx="12">
                  <c:v>-7.772206719703334E-2</c:v>
                </c:pt>
                <c:pt idx="13">
                  <c:v>-6.7383402286150487E-2</c:v>
                </c:pt>
                <c:pt idx="14">
                  <c:v>-2.2969947652397876E-2</c:v>
                </c:pt>
                <c:pt idx="15">
                  <c:v>-2.0330634437779691E-2</c:v>
                </c:pt>
                <c:pt idx="16">
                  <c:v>-3.0042963586896603E-2</c:v>
                </c:pt>
                <c:pt idx="17">
                  <c:v>-0.100994923786385</c:v>
                </c:pt>
                <c:pt idx="18">
                  <c:v>-0.1947653208186651</c:v>
                </c:pt>
                <c:pt idx="19">
                  <c:v>-0.26283514304251238</c:v>
                </c:pt>
                <c:pt idx="20">
                  <c:v>-0.29247262072732932</c:v>
                </c:pt>
                <c:pt idx="21">
                  <c:v>-0.27669847167190759</c:v>
                </c:pt>
                <c:pt idx="22">
                  <c:v>-0.25270461236505731</c:v>
                </c:pt>
                <c:pt idx="23">
                  <c:v>-0.22187453727912571</c:v>
                </c:pt>
                <c:pt idx="24">
                  <c:v>-0.17085804894925471</c:v>
                </c:pt>
                <c:pt idx="25">
                  <c:v>-0.11351126722884979</c:v>
                </c:pt>
                <c:pt idx="26">
                  <c:v>-7.4753319970507714E-2</c:v>
                </c:pt>
                <c:pt idx="27">
                  <c:v>-8.6554253183758839E-2</c:v>
                </c:pt>
                <c:pt idx="28">
                  <c:v>-6.7894022088515985E-2</c:v>
                </c:pt>
                <c:pt idx="29">
                  <c:v>-3.185951946177739E-2</c:v>
                </c:pt>
                <c:pt idx="30">
                  <c:v>2.9938400293198691E-2</c:v>
                </c:pt>
                <c:pt idx="31">
                  <c:v>8.0339098662822267E-2</c:v>
                </c:pt>
                <c:pt idx="32">
                  <c:v>9.0697502578939937E-2</c:v>
                </c:pt>
                <c:pt idx="33">
                  <c:v>6.601392128970579E-2</c:v>
                </c:pt>
                <c:pt idx="34">
                  <c:v>5.0688907991507402E-2</c:v>
                </c:pt>
                <c:pt idx="35">
                  <c:v>5.5861379211085055E-2</c:v>
                </c:pt>
                <c:pt idx="36">
                  <c:v>5.6898535951284454E-2</c:v>
                </c:pt>
                <c:pt idx="37">
                  <c:v>6.0227730980992565E-2</c:v>
                </c:pt>
                <c:pt idx="38">
                  <c:v>8.2024046474938453E-2</c:v>
                </c:pt>
                <c:pt idx="39">
                  <c:v>0.10887775372013647</c:v>
                </c:pt>
                <c:pt idx="40">
                  <c:v>0.11561228622723037</c:v>
                </c:pt>
                <c:pt idx="41">
                  <c:v>9.617582517988274E-2</c:v>
                </c:pt>
                <c:pt idx="42">
                  <c:v>5.5180564864835815E-2</c:v>
                </c:pt>
                <c:pt idx="43">
                  <c:v>-4.7092838060090866E-3</c:v>
                </c:pt>
                <c:pt idx="44">
                  <c:v>-8.1954448563366158E-2</c:v>
                </c:pt>
                <c:pt idx="45">
                  <c:v>-0.15148644560169866</c:v>
                </c:pt>
                <c:pt idx="46">
                  <c:v>-0.14739299659485389</c:v>
                </c:pt>
                <c:pt idx="47">
                  <c:v>-2.3582575506045929E-2</c:v>
                </c:pt>
                <c:pt idx="48">
                  <c:v>0.15822495880103246</c:v>
                </c:pt>
                <c:pt idx="49">
                  <c:v>0.28692680475488297</c:v>
                </c:pt>
                <c:pt idx="50">
                  <c:v>0.37349370121955872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0.21050369739532471</c:v>
                </c:pt>
                <c:pt idx="1">
                  <c:v>0.17113431402979593</c:v>
                </c:pt>
                <c:pt idx="2">
                  <c:v>0.23128505831361934</c:v>
                </c:pt>
                <c:pt idx="3">
                  <c:v>0.29206750627829559</c:v>
                </c:pt>
                <c:pt idx="4">
                  <c:v>0.29171778262231196</c:v>
                </c:pt>
                <c:pt idx="5">
                  <c:v>0.35943981200677361</c:v>
                </c:pt>
                <c:pt idx="6">
                  <c:v>0.40933362072226187</c:v>
                </c:pt>
                <c:pt idx="7">
                  <c:v>0.4502621778633637</c:v>
                </c:pt>
                <c:pt idx="8">
                  <c:v>0.4031680340207211</c:v>
                </c:pt>
                <c:pt idx="9">
                  <c:v>0.40568554025549969</c:v>
                </c:pt>
                <c:pt idx="10">
                  <c:v>0.36798485788261703</c:v>
                </c:pt>
                <c:pt idx="11">
                  <c:v>0.37763853181294571</c:v>
                </c:pt>
                <c:pt idx="12">
                  <c:v>0.36726430882527761</c:v>
                </c:pt>
                <c:pt idx="13">
                  <c:v>0.40618346945730938</c:v>
                </c:pt>
                <c:pt idx="14">
                  <c:v>0.37597781637885863</c:v>
                </c:pt>
                <c:pt idx="15">
                  <c:v>0.33696729815054921</c:v>
                </c:pt>
                <c:pt idx="16">
                  <c:v>0.33457537542770988</c:v>
                </c:pt>
                <c:pt idx="17">
                  <c:v>0.31969860894193203</c:v>
                </c:pt>
                <c:pt idx="18">
                  <c:v>0.30963572910501275</c:v>
                </c:pt>
                <c:pt idx="19">
                  <c:v>0.31828925846581779</c:v>
                </c:pt>
                <c:pt idx="20">
                  <c:v>0.34311734741847683</c:v>
                </c:pt>
                <c:pt idx="21">
                  <c:v>0.46256997509854075</c:v>
                </c:pt>
                <c:pt idx="22">
                  <c:v>0.56135844610698771</c:v>
                </c:pt>
                <c:pt idx="23">
                  <c:v>0.74872759975755965</c:v>
                </c:pt>
                <c:pt idx="24">
                  <c:v>1.0123407232529495</c:v>
                </c:pt>
                <c:pt idx="25">
                  <c:v>1.2255341721209723</c:v>
                </c:pt>
                <c:pt idx="26">
                  <c:v>1.3982918401337796</c:v>
                </c:pt>
                <c:pt idx="27">
                  <c:v>1.5293710629358759</c:v>
                </c:pt>
                <c:pt idx="28">
                  <c:v>1.5660753477052791</c:v>
                </c:pt>
                <c:pt idx="29">
                  <c:v>1.5095040846009802</c:v>
                </c:pt>
                <c:pt idx="30">
                  <c:v>1.3211134386441254</c:v>
                </c:pt>
                <c:pt idx="31">
                  <c:v>0.9581155047068366</c:v>
                </c:pt>
                <c:pt idx="32">
                  <c:v>0.54878676297462359</c:v>
                </c:pt>
                <c:pt idx="33">
                  <c:v>0.36639320821810845</c:v>
                </c:pt>
                <c:pt idx="34">
                  <c:v>0.19294752604804319</c:v>
                </c:pt>
                <c:pt idx="35">
                  <c:v>7.5284989986229137E-2</c:v>
                </c:pt>
                <c:pt idx="36">
                  <c:v>2.2077179099830015E-2</c:v>
                </c:pt>
                <c:pt idx="37">
                  <c:v>1.5082283674003822E-3</c:v>
                </c:pt>
                <c:pt idx="38">
                  <c:v>5.145141988167205E-3</c:v>
                </c:pt>
                <c:pt idx="39">
                  <c:v>3.1663186212162728E-2</c:v>
                </c:pt>
                <c:pt idx="40">
                  <c:v>7.8073531651685762E-2</c:v>
                </c:pt>
                <c:pt idx="41">
                  <c:v>0.12322243437053532</c:v>
                </c:pt>
                <c:pt idx="42">
                  <c:v>0.1418427274719391</c:v>
                </c:pt>
                <c:pt idx="43">
                  <c:v>0.11451340761140566</c:v>
                </c:pt>
                <c:pt idx="44">
                  <c:v>3.2948034992487205E-2</c:v>
                </c:pt>
                <c:pt idx="45">
                  <c:v>-7.7285026789942562E-2</c:v>
                </c:pt>
                <c:pt idx="46">
                  <c:v>-0.15336653686464563</c:v>
                </c:pt>
                <c:pt idx="47">
                  <c:v>-0.15717784122162387</c:v>
                </c:pt>
                <c:pt idx="48">
                  <c:v>-0.10427188755335276</c:v>
                </c:pt>
                <c:pt idx="49">
                  <c:v>-2.8815394637817331E-2</c:v>
                </c:pt>
                <c:pt idx="50">
                  <c:v>2.4846635758876801E-2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718528"/>
        <c:axId val="237736704"/>
      </c:lineChart>
      <c:catAx>
        <c:axId val="23771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73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7367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718528"/>
        <c:crosses val="autoZero"/>
        <c:crossBetween val="between"/>
        <c:majorUnit val="1"/>
        <c:minorUnit val="0.1"/>
      </c:valAx>
      <c:valAx>
        <c:axId val="303266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371776"/>
        <c:crosses val="max"/>
        <c:crossBetween val="between"/>
      </c:valAx>
      <c:catAx>
        <c:axId val="30337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266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415680"/>
        <c:axId val="30338368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0.53949946165084839</c:v>
                </c:pt>
                <c:pt idx="1">
                  <c:v>1.2082831910522094</c:v>
                </c:pt>
                <c:pt idx="2">
                  <c:v>1.0574016415332483</c:v>
                </c:pt>
                <c:pt idx="3">
                  <c:v>1.0582017532021322</c:v>
                </c:pt>
                <c:pt idx="4">
                  <c:v>1.0017704526361748</c:v>
                </c:pt>
                <c:pt idx="5">
                  <c:v>0.82877099194201798</c:v>
                </c:pt>
                <c:pt idx="6">
                  <c:v>0.70903478268563036</c:v>
                </c:pt>
                <c:pt idx="7">
                  <c:v>0.58099740714421533</c:v>
                </c:pt>
                <c:pt idx="8">
                  <c:v>0.44851144744194416</c:v>
                </c:pt>
                <c:pt idx="9">
                  <c:v>0.23678253080160605</c:v>
                </c:pt>
                <c:pt idx="10">
                  <c:v>0.1277566508175417</c:v>
                </c:pt>
                <c:pt idx="11">
                  <c:v>3.2874401372722829E-2</c:v>
                </c:pt>
                <c:pt idx="12">
                  <c:v>-9.2834381468173188E-2</c:v>
                </c:pt>
                <c:pt idx="13">
                  <c:v>-0.31299125520699816</c:v>
                </c:pt>
                <c:pt idx="14">
                  <c:v>-0.52796827697405901</c:v>
                </c:pt>
                <c:pt idx="15">
                  <c:v>-0.74998232121273878</c:v>
                </c:pt>
                <c:pt idx="16">
                  <c:v>-0.89820990253067279</c:v>
                </c:pt>
                <c:pt idx="17">
                  <c:v>-1.0640294490354334</c:v>
                </c:pt>
                <c:pt idx="18">
                  <c:v>-1.2483609944598009</c:v>
                </c:pt>
                <c:pt idx="19">
                  <c:v>-1.4667683012567405</c:v>
                </c:pt>
                <c:pt idx="20">
                  <c:v>-1.6360250192115124</c:v>
                </c:pt>
                <c:pt idx="21">
                  <c:v>-1.5597418298997858</c:v>
                </c:pt>
                <c:pt idx="22">
                  <c:v>-1.4923503406756007</c:v>
                </c:pt>
                <c:pt idx="23">
                  <c:v>-1.471674844929199</c:v>
                </c:pt>
                <c:pt idx="24">
                  <c:v>-1.3331819086205767</c:v>
                </c:pt>
                <c:pt idx="25">
                  <c:v>-1.0881111925365636</c:v>
                </c:pt>
                <c:pt idx="26">
                  <c:v>-0.77893178281943765</c:v>
                </c:pt>
                <c:pt idx="27">
                  <c:v>-0.50719789376742419</c:v>
                </c:pt>
                <c:pt idx="28">
                  <c:v>-0.30043658806400508</c:v>
                </c:pt>
                <c:pt idx="29">
                  <c:v>-0.22542650278316717</c:v>
                </c:pt>
                <c:pt idx="30">
                  <c:v>-0.17851219133179586</c:v>
                </c:pt>
                <c:pt idx="31">
                  <c:v>-0.15515960605817136</c:v>
                </c:pt>
                <c:pt idx="32">
                  <c:v>-0.13766661532043031</c:v>
                </c:pt>
                <c:pt idx="33">
                  <c:v>-0.1306190546716158</c:v>
                </c:pt>
                <c:pt idx="34">
                  <c:v>-0.12092130990822755</c:v>
                </c:pt>
                <c:pt idx="35">
                  <c:v>-9.6705639155505035E-2</c:v>
                </c:pt>
                <c:pt idx="36">
                  <c:v>-8.0832118331101876E-2</c:v>
                </c:pt>
                <c:pt idx="37">
                  <c:v>-9.7103661383916712E-2</c:v>
                </c:pt>
                <c:pt idx="38">
                  <c:v>-0.12486134066933932</c:v>
                </c:pt>
                <c:pt idx="39">
                  <c:v>-0.13137748249249101</c:v>
                </c:pt>
                <c:pt idx="40">
                  <c:v>-9.8784112693120041E-2</c:v>
                </c:pt>
                <c:pt idx="41">
                  <c:v>-3.4373638991779754E-2</c:v>
                </c:pt>
                <c:pt idx="42">
                  <c:v>5.0668164580705631E-2</c:v>
                </c:pt>
                <c:pt idx="43">
                  <c:v>0.15878231526292216</c:v>
                </c:pt>
                <c:pt idx="44">
                  <c:v>0.28883020014045496</c:v>
                </c:pt>
                <c:pt idx="45">
                  <c:v>0.40105633463265444</c:v>
                </c:pt>
                <c:pt idx="46">
                  <c:v>0.42304569221616539</c:v>
                </c:pt>
                <c:pt idx="47">
                  <c:v>0.31794144144082825</c:v>
                </c:pt>
                <c:pt idx="48">
                  <c:v>0.15413913747751157</c:v>
                </c:pt>
                <c:pt idx="49">
                  <c:v>9.3208354582187319E-2</c:v>
                </c:pt>
                <c:pt idx="50">
                  <c:v>0.21556861698627472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0.28535735607147217</c:v>
                </c:pt>
                <c:pt idx="1">
                  <c:v>0.15001266271187702</c:v>
                </c:pt>
                <c:pt idx="2">
                  <c:v>0.21511244677650632</c:v>
                </c:pt>
                <c:pt idx="3">
                  <c:v>0.48642189969023586</c:v>
                </c:pt>
                <c:pt idx="4">
                  <c:v>0.61444211786493519</c:v>
                </c:pt>
                <c:pt idx="5">
                  <c:v>0.56334135382929074</c:v>
                </c:pt>
                <c:pt idx="6">
                  <c:v>0.40183012706514232</c:v>
                </c:pt>
                <c:pt idx="7">
                  <c:v>0.21348119193631862</c:v>
                </c:pt>
                <c:pt idx="8">
                  <c:v>0.16856249839320483</c:v>
                </c:pt>
                <c:pt idx="9">
                  <c:v>0.22147183129149339</c:v>
                </c:pt>
                <c:pt idx="10">
                  <c:v>0.28857767100444232</c:v>
                </c:pt>
                <c:pt idx="11">
                  <c:v>0.34861322835853015</c:v>
                </c:pt>
                <c:pt idx="12">
                  <c:v>0.35879934370399991</c:v>
                </c:pt>
                <c:pt idx="13">
                  <c:v>0.31805112796560081</c:v>
                </c:pt>
                <c:pt idx="14">
                  <c:v>0.2647270578189726</c:v>
                </c:pt>
                <c:pt idx="15">
                  <c:v>0.20424290060124387</c:v>
                </c:pt>
                <c:pt idx="16">
                  <c:v>0.11263517268785693</c:v>
                </c:pt>
                <c:pt idx="17">
                  <c:v>-4.2871877504891106E-3</c:v>
                </c:pt>
                <c:pt idx="18">
                  <c:v>-0.10472074678465867</c:v>
                </c:pt>
                <c:pt idx="19">
                  <c:v>-0.17259070514680883</c:v>
                </c:pt>
                <c:pt idx="20">
                  <c:v>-0.21460640110747331</c:v>
                </c:pt>
                <c:pt idx="21">
                  <c:v>-0.31632467302214379</c:v>
                </c:pt>
                <c:pt idx="22">
                  <c:v>-0.36543774515464972</c:v>
                </c:pt>
                <c:pt idx="23">
                  <c:v>-0.55876896038749235</c:v>
                </c:pt>
                <c:pt idx="24">
                  <c:v>-0.88002040511824653</c:v>
                </c:pt>
                <c:pt idx="25">
                  <c:v>-1.2348851225595192</c:v>
                </c:pt>
                <c:pt idx="26">
                  <c:v>-1.5581987207765453</c:v>
                </c:pt>
                <c:pt idx="27">
                  <c:v>-1.8639980296479477</c:v>
                </c:pt>
                <c:pt idx="28">
                  <c:v>-2.1385413303714547</c:v>
                </c:pt>
                <c:pt idx="29">
                  <c:v>-2.2604685468604693</c:v>
                </c:pt>
                <c:pt idx="30">
                  <c:v>-2.0421799887486598</c:v>
                </c:pt>
                <c:pt idx="31">
                  <c:v>-1.4491017308273184</c:v>
                </c:pt>
                <c:pt idx="32">
                  <c:v>-0.67777946412800993</c:v>
                </c:pt>
                <c:pt idx="33">
                  <c:v>-0.60157563230680955</c:v>
                </c:pt>
                <c:pt idx="34">
                  <c:v>-0.58001812207075254</c:v>
                </c:pt>
                <c:pt idx="35">
                  <c:v>-0.50097919312984041</c:v>
                </c:pt>
                <c:pt idx="36">
                  <c:v>-0.34971798335813675</c:v>
                </c:pt>
                <c:pt idx="37">
                  <c:v>-0.17813798417283103</c:v>
                </c:pt>
                <c:pt idx="38">
                  <c:v>-3.0741188435385019E-2</c:v>
                </c:pt>
                <c:pt idx="39">
                  <c:v>6.6105418066628174E-2</c:v>
                </c:pt>
                <c:pt idx="40">
                  <c:v>0.10866929582467838</c:v>
                </c:pt>
                <c:pt idx="41">
                  <c:v>0.12209939750017682</c:v>
                </c:pt>
                <c:pt idx="42">
                  <c:v>0.15021684224321338</c:v>
                </c:pt>
                <c:pt idx="43">
                  <c:v>0.24050649756344369</c:v>
                </c:pt>
                <c:pt idx="44">
                  <c:v>0.42146878346251659</c:v>
                </c:pt>
                <c:pt idx="45">
                  <c:v>0.66078402028520133</c:v>
                </c:pt>
                <c:pt idx="46">
                  <c:v>0.82746082287321843</c:v>
                </c:pt>
                <c:pt idx="47">
                  <c:v>0.74713005626694762</c:v>
                </c:pt>
                <c:pt idx="48">
                  <c:v>0.39395271861728332</c:v>
                </c:pt>
                <c:pt idx="49">
                  <c:v>-1.878472300791369E-2</c:v>
                </c:pt>
                <c:pt idx="50">
                  <c:v>-0.19647468626499176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760896"/>
        <c:axId val="237762432"/>
      </c:lineChart>
      <c:catAx>
        <c:axId val="23776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76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76243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760896"/>
        <c:crosses val="autoZero"/>
        <c:crossBetween val="between"/>
        <c:majorUnit val="1"/>
        <c:minorUnit val="0.1"/>
      </c:valAx>
      <c:valAx>
        <c:axId val="30338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415680"/>
        <c:crosses val="max"/>
        <c:crossBetween val="between"/>
      </c:valAx>
      <c:catAx>
        <c:axId val="30341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38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393216"/>
        <c:axId val="30439091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-0.14750738441944122</c:v>
                </c:pt>
                <c:pt idx="1">
                  <c:v>-0.17249603083644885</c:v>
                </c:pt>
                <c:pt idx="2">
                  <c:v>-0.39242418999390949</c:v>
                </c:pt>
                <c:pt idx="3">
                  <c:v>-0.67107227481064036</c:v>
                </c:pt>
                <c:pt idx="4">
                  <c:v>-0.6405845306496234</c:v>
                </c:pt>
                <c:pt idx="5">
                  <c:v>-0.37932526917176301</c:v>
                </c:pt>
                <c:pt idx="6">
                  <c:v>-0.24061995142207124</c:v>
                </c:pt>
                <c:pt idx="7">
                  <c:v>-0.27929190083337785</c:v>
                </c:pt>
                <c:pt idx="8">
                  <c:v>-0.2470683308244282</c:v>
                </c:pt>
                <c:pt idx="9">
                  <c:v>-0.18775548746042486</c:v>
                </c:pt>
                <c:pt idx="10">
                  <c:v>-5.2634883051878398E-2</c:v>
                </c:pt>
                <c:pt idx="11">
                  <c:v>0.13643072700753867</c:v>
                </c:pt>
                <c:pt idx="12">
                  <c:v>0.27451539388261254</c:v>
                </c:pt>
                <c:pt idx="13">
                  <c:v>0.3060904118131631</c:v>
                </c:pt>
                <c:pt idx="14">
                  <c:v>0.1246950771138734</c:v>
                </c:pt>
                <c:pt idx="15">
                  <c:v>-0.18291842357018873</c:v>
                </c:pt>
                <c:pt idx="16">
                  <c:v>-0.50649584156831173</c:v>
                </c:pt>
                <c:pt idx="17">
                  <c:v>-0.63502165095505902</c:v>
                </c:pt>
                <c:pt idx="18">
                  <c:v>-0.54774539645485398</c:v>
                </c:pt>
                <c:pt idx="19">
                  <c:v>-0.42511514731997868</c:v>
                </c:pt>
                <c:pt idx="20">
                  <c:v>-0.37591389465524228</c:v>
                </c:pt>
                <c:pt idx="21">
                  <c:v>-0.25874750596009394</c:v>
                </c:pt>
                <c:pt idx="22">
                  <c:v>7.6866801744503818E-2</c:v>
                </c:pt>
                <c:pt idx="23">
                  <c:v>0.63194324448046013</c:v>
                </c:pt>
                <c:pt idx="24">
                  <c:v>1.0574342712170042</c:v>
                </c:pt>
                <c:pt idx="25">
                  <c:v>1.0651692612263794</c:v>
                </c:pt>
                <c:pt idx="26">
                  <c:v>0.60893097003903374</c:v>
                </c:pt>
                <c:pt idx="27">
                  <c:v>0.11593254263734333</c:v>
                </c:pt>
                <c:pt idx="28">
                  <c:v>-5.4470733963041397E-2</c:v>
                </c:pt>
                <c:pt idx="29">
                  <c:v>-3.2083266391541111E-2</c:v>
                </c:pt>
                <c:pt idx="30">
                  <c:v>4.1839336754434256E-2</c:v>
                </c:pt>
                <c:pt idx="31">
                  <c:v>0.11218028428122079</c:v>
                </c:pt>
                <c:pt idx="32">
                  <c:v>0.12091920757371337</c:v>
                </c:pt>
                <c:pt idx="33">
                  <c:v>4.6879566784266413E-2</c:v>
                </c:pt>
                <c:pt idx="34">
                  <c:v>1.514112434894967E-3</c:v>
                </c:pt>
                <c:pt idx="35">
                  <c:v>1.9287037629802255E-2</c:v>
                </c:pt>
                <c:pt idx="36">
                  <c:v>2.8965688429737367E-2</c:v>
                </c:pt>
                <c:pt idx="37">
                  <c:v>1.1696467821446777E-2</c:v>
                </c:pt>
                <c:pt idx="38">
                  <c:v>3.9636450173322251E-3</c:v>
                </c:pt>
                <c:pt idx="39">
                  <c:v>1.0672671880568845E-2</c:v>
                </c:pt>
                <c:pt idx="40">
                  <c:v>1.0625113504271394E-2</c:v>
                </c:pt>
                <c:pt idx="41">
                  <c:v>4.0903914500582932E-3</c:v>
                </c:pt>
                <c:pt idx="42">
                  <c:v>-3.2402524113261987E-3</c:v>
                </c:pt>
                <c:pt idx="43">
                  <c:v>-7.7020754035830473E-3</c:v>
                </c:pt>
                <c:pt idx="44">
                  <c:v>-3.3750467919714984E-3</c:v>
                </c:pt>
                <c:pt idx="45">
                  <c:v>-3.7072887992242731E-3</c:v>
                </c:pt>
                <c:pt idx="46">
                  <c:v>-1.4564056379528413E-2</c:v>
                </c:pt>
                <c:pt idx="47">
                  <c:v>-1.0421257457865299E-2</c:v>
                </c:pt>
                <c:pt idx="48">
                  <c:v>-1.8677281651368171E-3</c:v>
                </c:pt>
                <c:pt idx="49">
                  <c:v>1.3506631639049579E-2</c:v>
                </c:pt>
                <c:pt idx="50">
                  <c:v>5.3145326673984528E-2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-0.49686738848686218</c:v>
                </c:pt>
                <c:pt idx="1">
                  <c:v>-0.45748759765993036</c:v>
                </c:pt>
                <c:pt idx="2">
                  <c:v>-0.12264040331007234</c:v>
                </c:pt>
                <c:pt idx="3">
                  <c:v>4.666178578531989E-2</c:v>
                </c:pt>
                <c:pt idx="4">
                  <c:v>2.3755516347312159E-2</c:v>
                </c:pt>
                <c:pt idx="5">
                  <c:v>-4.3871494309258595E-2</c:v>
                </c:pt>
                <c:pt idx="6">
                  <c:v>-9.6744753008202705E-2</c:v>
                </c:pt>
                <c:pt idx="7">
                  <c:v>-7.8005723765241175E-2</c:v>
                </c:pt>
                <c:pt idx="8">
                  <c:v>-3.6760209808814621E-2</c:v>
                </c:pt>
                <c:pt idx="9">
                  <c:v>-3.2927438528459647E-2</c:v>
                </c:pt>
                <c:pt idx="10">
                  <c:v>-1.012175820766692E-2</c:v>
                </c:pt>
                <c:pt idx="11">
                  <c:v>0.10669090873949394</c:v>
                </c:pt>
                <c:pt idx="12">
                  <c:v>0.31439479081575367</c:v>
                </c:pt>
                <c:pt idx="13">
                  <c:v>0.50426330738869274</c:v>
                </c:pt>
                <c:pt idx="14">
                  <c:v>0.57315007666582163</c:v>
                </c:pt>
                <c:pt idx="15">
                  <c:v>0.4947258152410593</c:v>
                </c:pt>
                <c:pt idx="16">
                  <c:v>0.27492984789437969</c:v>
                </c:pt>
                <c:pt idx="17">
                  <c:v>-1.7692067774260592E-2</c:v>
                </c:pt>
                <c:pt idx="18">
                  <c:v>-0.30009605464177241</c:v>
                </c:pt>
                <c:pt idx="19">
                  <c:v>-0.52787132177196339</c:v>
                </c:pt>
                <c:pt idx="20">
                  <c:v>-0.73042910420942464</c:v>
                </c:pt>
                <c:pt idx="21">
                  <c:v>-0.89726260947786995</c:v>
                </c:pt>
                <c:pt idx="22">
                  <c:v>-1.084928992669894</c:v>
                </c:pt>
                <c:pt idx="23">
                  <c:v>-1.2136109897456899</c:v>
                </c:pt>
                <c:pt idx="24">
                  <c:v>-1.2007192568079683</c:v>
                </c:pt>
                <c:pt idx="25">
                  <c:v>-0.96084303560311213</c:v>
                </c:pt>
                <c:pt idx="26">
                  <c:v>-0.51752577150201851</c:v>
                </c:pt>
                <c:pt idx="27">
                  <c:v>9.8223774335518377E-2</c:v>
                </c:pt>
                <c:pt idx="28">
                  <c:v>1.0865021218126478</c:v>
                </c:pt>
                <c:pt idx="29">
                  <c:v>2.5638915452837399</c:v>
                </c:pt>
                <c:pt idx="30">
                  <c:v>3.8366901001026421</c:v>
                </c:pt>
                <c:pt idx="31">
                  <c:v>3.1589609470701068</c:v>
                </c:pt>
                <c:pt idx="32">
                  <c:v>1.0557846205005941</c:v>
                </c:pt>
                <c:pt idx="33">
                  <c:v>-9.0650058799579186E-2</c:v>
                </c:pt>
                <c:pt idx="35">
                  <c:v>0.18388752893327368</c:v>
                </c:pt>
                <c:pt idx="36">
                  <c:v>8.036396326369237E-2</c:v>
                </c:pt>
                <c:pt idx="37">
                  <c:v>5.3806424001278011E-2</c:v>
                </c:pt>
                <c:pt idx="38">
                  <c:v>5.5987534805544498E-2</c:v>
                </c:pt>
                <c:pt idx="39">
                  <c:v>4.7183815083606834E-2</c:v>
                </c:pt>
                <c:pt idx="40">
                  <c:v>4.4160711272242463E-2</c:v>
                </c:pt>
                <c:pt idx="41">
                  <c:v>4.6129848479395934E-2</c:v>
                </c:pt>
                <c:pt idx="42">
                  <c:v>3.818500582698077E-2</c:v>
                </c:pt>
                <c:pt idx="43">
                  <c:v>1.74775664338606E-2</c:v>
                </c:pt>
                <c:pt idx="44">
                  <c:v>-5.6659039601904726E-4</c:v>
                </c:pt>
                <c:pt idx="45">
                  <c:v>-4.6270976800962052E-3</c:v>
                </c:pt>
                <c:pt idx="46">
                  <c:v>2.4754975636412605E-3</c:v>
                </c:pt>
                <c:pt idx="47">
                  <c:v>1.3325468884082731E-2</c:v>
                </c:pt>
                <c:pt idx="48">
                  <c:v>2.2485342808417411E-2</c:v>
                </c:pt>
                <c:pt idx="49">
                  <c:v>2.0343716817063259E-2</c:v>
                </c:pt>
                <c:pt idx="50">
                  <c:v>-4.3014328926801682E-2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810048"/>
        <c:axId val="237811584"/>
      </c:lineChart>
      <c:catAx>
        <c:axId val="2378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1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8115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10048"/>
        <c:crosses val="autoZero"/>
        <c:crossBetween val="between"/>
        <c:majorUnit val="0.5"/>
      </c:valAx>
      <c:valAx>
        <c:axId val="30439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393216"/>
        <c:crosses val="max"/>
        <c:crossBetween val="between"/>
      </c:valAx>
      <c:catAx>
        <c:axId val="30439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39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399872"/>
        <c:axId val="3043953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0.50835025310516357</c:v>
                </c:pt>
                <c:pt idx="1">
                  <c:v>0.43809134006041867</c:v>
                </c:pt>
                <c:pt idx="2">
                  <c:v>-0.13832738361889618</c:v>
                </c:pt>
                <c:pt idx="3">
                  <c:v>-0.331816945864843</c:v>
                </c:pt>
                <c:pt idx="4">
                  <c:v>4.2722432576070807E-2</c:v>
                </c:pt>
                <c:pt idx="5">
                  <c:v>0.37203678997907136</c:v>
                </c:pt>
                <c:pt idx="6">
                  <c:v>0.32938202722000487</c:v>
                </c:pt>
                <c:pt idx="7">
                  <c:v>0.32342489985612966</c:v>
                </c:pt>
                <c:pt idx="8">
                  <c:v>0.22063339827818701</c:v>
                </c:pt>
                <c:pt idx="9">
                  <c:v>0.26591488630356724</c:v>
                </c:pt>
                <c:pt idx="10">
                  <c:v>0.32032345702892651</c:v>
                </c:pt>
                <c:pt idx="11">
                  <c:v>0.36936573113073196</c:v>
                </c:pt>
                <c:pt idx="12">
                  <c:v>0.32724029163678997</c:v>
                </c:pt>
                <c:pt idx="13">
                  <c:v>0.13891181899350666</c:v>
                </c:pt>
                <c:pt idx="14">
                  <c:v>-1.6039822850492741E-2</c:v>
                </c:pt>
                <c:pt idx="15">
                  <c:v>1.1239949170053267E-2</c:v>
                </c:pt>
                <c:pt idx="16">
                  <c:v>4.3067495675614464E-2</c:v>
                </c:pt>
                <c:pt idx="17">
                  <c:v>8.9503140392547031E-2</c:v>
                </c:pt>
                <c:pt idx="18">
                  <c:v>0.11307388469293508</c:v>
                </c:pt>
                <c:pt idx="19">
                  <c:v>8.2343617764301102E-2</c:v>
                </c:pt>
                <c:pt idx="20">
                  <c:v>-5.5996801346111354E-2</c:v>
                </c:pt>
                <c:pt idx="21">
                  <c:v>-0.24300537233943176</c:v>
                </c:pt>
                <c:pt idx="22">
                  <c:v>-0.53243661110922069</c:v>
                </c:pt>
                <c:pt idx="23">
                  <c:v>-1.0555081092251004</c:v>
                </c:pt>
                <c:pt idx="24">
                  <c:v>-1.5008510505440991</c:v>
                </c:pt>
                <c:pt idx="25">
                  <c:v>-1.7115548277328974</c:v>
                </c:pt>
                <c:pt idx="26">
                  <c:v>-1.6354496870162085</c:v>
                </c:pt>
                <c:pt idx="27">
                  <c:v>-1.2983322114207692</c:v>
                </c:pt>
                <c:pt idx="28">
                  <c:v>-0.81583840676869424</c:v>
                </c:pt>
                <c:pt idx="29">
                  <c:v>-0.66281809084560728</c:v>
                </c:pt>
                <c:pt idx="30">
                  <c:v>-0.43576420737245769</c:v>
                </c:pt>
                <c:pt idx="31">
                  <c:v>-0.26081218292449765</c:v>
                </c:pt>
                <c:pt idx="32">
                  <c:v>-7.9019651156615675E-2</c:v>
                </c:pt>
                <c:pt idx="33">
                  <c:v>5.2203073313934582E-2</c:v>
                </c:pt>
                <c:pt idx="34">
                  <c:v>3.9737349322418694E-2</c:v>
                </c:pt>
                <c:pt idx="35">
                  <c:v>-0.10562914615972499</c:v>
                </c:pt>
                <c:pt idx="36">
                  <c:v>-0.21384198895471473</c:v>
                </c:pt>
                <c:pt idx="37">
                  <c:v>-0.15688596039650449</c:v>
                </c:pt>
                <c:pt idx="38">
                  <c:v>-2.2187563645814888E-2</c:v>
                </c:pt>
                <c:pt idx="39">
                  <c:v>5.0056506316456521E-2</c:v>
                </c:pt>
                <c:pt idx="40">
                  <c:v>3.2770983814056735E-2</c:v>
                </c:pt>
                <c:pt idx="41">
                  <c:v>-1.7755665929551623E-3</c:v>
                </c:pt>
                <c:pt idx="42">
                  <c:v>-2.6421853484761503E-3</c:v>
                </c:pt>
                <c:pt idx="43">
                  <c:v>-2.7427288258211252E-2</c:v>
                </c:pt>
                <c:pt idx="44">
                  <c:v>-0.18929785905082799</c:v>
                </c:pt>
                <c:pt idx="45">
                  <c:v>-0.47326248716139241</c:v>
                </c:pt>
                <c:pt idx="46">
                  <c:v>-0.64669870495747284</c:v>
                </c:pt>
                <c:pt idx="47">
                  <c:v>-0.4726636940052068</c:v>
                </c:pt>
                <c:pt idx="48">
                  <c:v>-9.3732984999628649E-3</c:v>
                </c:pt>
                <c:pt idx="49">
                  <c:v>0.31537255259204927</c:v>
                </c:pt>
                <c:pt idx="50">
                  <c:v>0.19473427534103394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-0.41890004277229309</c:v>
                </c:pt>
                <c:pt idx="1">
                  <c:v>-0.57149599201301171</c:v>
                </c:pt>
                <c:pt idx="2">
                  <c:v>-0.41195213363403133</c:v>
                </c:pt>
                <c:pt idx="3">
                  <c:v>-0.41073226420076719</c:v>
                </c:pt>
                <c:pt idx="4">
                  <c:v>-0.32820444611435717</c:v>
                </c:pt>
                <c:pt idx="5">
                  <c:v>-9.0190458072708868E-2</c:v>
                </c:pt>
                <c:pt idx="6">
                  <c:v>0.29663457619586953</c:v>
                </c:pt>
                <c:pt idx="7">
                  <c:v>0.54646659211860693</c:v>
                </c:pt>
                <c:pt idx="8">
                  <c:v>0.5335997536902457</c:v>
                </c:pt>
                <c:pt idx="9">
                  <c:v>0.38941021335417758</c:v>
                </c:pt>
                <c:pt idx="10">
                  <c:v>0.16333368238008147</c:v>
                </c:pt>
                <c:pt idx="11">
                  <c:v>-4.0967327556360962E-2</c:v>
                </c:pt>
                <c:pt idx="12">
                  <c:v>-0.23482599885875491</c:v>
                </c:pt>
                <c:pt idx="13">
                  <c:v>-0.38567189763411214</c:v>
                </c:pt>
                <c:pt idx="14">
                  <c:v>-0.52069363267041902</c:v>
                </c:pt>
                <c:pt idx="15">
                  <c:v>-0.61714007643312374</c:v>
                </c:pt>
                <c:pt idx="16">
                  <c:v>-0.5813557932700929</c:v>
                </c:pt>
                <c:pt idx="17">
                  <c:v>-0.43266223672638549</c:v>
                </c:pt>
                <c:pt idx="18">
                  <c:v>-0.26141920667112795</c:v>
                </c:pt>
                <c:pt idx="19">
                  <c:v>-0.13122652296693732</c:v>
                </c:pt>
                <c:pt idx="20">
                  <c:v>-3.2019500683937371E-2</c:v>
                </c:pt>
                <c:pt idx="21">
                  <c:v>3.1189991973651975E-2</c:v>
                </c:pt>
                <c:pt idx="22">
                  <c:v>4.5975747454222761E-2</c:v>
                </c:pt>
                <c:pt idx="23">
                  <c:v>-2.1014219662975266E-2</c:v>
                </c:pt>
                <c:pt idx="24">
                  <c:v>-0.10039525974525698</c:v>
                </c:pt>
                <c:pt idx="25">
                  <c:v>-0.21906902918214871</c:v>
                </c:pt>
                <c:pt idx="26">
                  <c:v>-0.50970924496172287</c:v>
                </c:pt>
                <c:pt idx="27">
                  <c:v>-1.287570657216268</c:v>
                </c:pt>
                <c:pt idx="28">
                  <c:v>-2.6669440354496148</c:v>
                </c:pt>
                <c:pt idx="29">
                  <c:v>-4.4009532654624808</c:v>
                </c:pt>
                <c:pt idx="30">
                  <c:v>-5.567161888077143</c:v>
                </c:pt>
                <c:pt idx="31">
                  <c:v>-5.2213577194488501</c:v>
                </c:pt>
                <c:pt idx="32">
                  <c:v>-2.7798335551439513</c:v>
                </c:pt>
                <c:pt idx="33">
                  <c:v>-2.1388704725346943</c:v>
                </c:pt>
                <c:pt idx="35">
                  <c:v>-1.1114269407049271</c:v>
                </c:pt>
                <c:pt idx="36">
                  <c:v>-0.62021034901533445</c:v>
                </c:pt>
                <c:pt idx="37">
                  <c:v>-0.11916775375686235</c:v>
                </c:pt>
                <c:pt idx="38">
                  <c:v>0.15469480068316452</c:v>
                </c:pt>
                <c:pt idx="39">
                  <c:v>0.17726322021606492</c:v>
                </c:pt>
                <c:pt idx="40">
                  <c:v>5.702854051567903E-2</c:v>
                </c:pt>
                <c:pt idx="41">
                  <c:v>-0.17464017686776459</c:v>
                </c:pt>
                <c:pt idx="42">
                  <c:v>-0.56930012755150006</c:v>
                </c:pt>
                <c:pt idx="43">
                  <c:v>-1.1686877208221893</c:v>
                </c:pt>
                <c:pt idx="44">
                  <c:v>-1.8193235663752914</c:v>
                </c:pt>
                <c:pt idx="45">
                  <c:v>-1.994915747764348</c:v>
                </c:pt>
                <c:pt idx="46">
                  <c:v>-1.2554575474443426</c:v>
                </c:pt>
                <c:pt idx="47">
                  <c:v>-0.12709711411246305</c:v>
                </c:pt>
                <c:pt idx="48">
                  <c:v>0.36790564315290686</c:v>
                </c:pt>
                <c:pt idx="49">
                  <c:v>0.15597461693061887</c:v>
                </c:pt>
                <c:pt idx="50">
                  <c:v>-2.432628907263279E-2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209728"/>
        <c:axId val="243211264"/>
      </c:lineChart>
      <c:catAx>
        <c:axId val="24320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11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21126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09728"/>
        <c:crosses val="autoZero"/>
        <c:crossBetween val="between"/>
        <c:majorUnit val="0.5"/>
      </c:valAx>
      <c:valAx>
        <c:axId val="30439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399872"/>
        <c:crosses val="max"/>
        <c:crossBetween val="between"/>
      </c:valAx>
      <c:catAx>
        <c:axId val="30439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39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599040"/>
        <c:axId val="30440179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0.32422900199890137</c:v>
                </c:pt>
                <c:pt idx="1">
                  <c:v>0.84413859487716958</c:v>
                </c:pt>
                <c:pt idx="2">
                  <c:v>1.1250266961402722</c:v>
                </c:pt>
                <c:pt idx="3">
                  <c:v>1.813514297949647</c:v>
                </c:pt>
                <c:pt idx="4">
                  <c:v>2.2744314627160822</c:v>
                </c:pt>
                <c:pt idx="5">
                  <c:v>2.0241169238305097</c:v>
                </c:pt>
                <c:pt idx="6">
                  <c:v>1.5760859236075542</c:v>
                </c:pt>
                <c:pt idx="7">
                  <c:v>1.174726965224512</c:v>
                </c:pt>
                <c:pt idx="8">
                  <c:v>0.93615732297819898</c:v>
                </c:pt>
                <c:pt idx="9">
                  <c:v>0.60392424651301402</c:v>
                </c:pt>
                <c:pt idx="10">
                  <c:v>0.45210208503433136</c:v>
                </c:pt>
                <c:pt idx="11">
                  <c:v>0.21595460889928075</c:v>
                </c:pt>
                <c:pt idx="12">
                  <c:v>-0.32330894341461103</c:v>
                </c:pt>
                <c:pt idx="13">
                  <c:v>-1.2616891583672047</c:v>
                </c:pt>
                <c:pt idx="14">
                  <c:v>-1.9327285404904693</c:v>
                </c:pt>
                <c:pt idx="15">
                  <c:v>-2.0293785432068958</c:v>
                </c:pt>
                <c:pt idx="16">
                  <c:v>-1.474569685908073</c:v>
                </c:pt>
                <c:pt idx="17">
                  <c:v>-0.91617878599379443</c:v>
                </c:pt>
                <c:pt idx="18">
                  <c:v>-0.57217924541839471</c:v>
                </c:pt>
                <c:pt idx="19">
                  <c:v>-0.37227657389978186</c:v>
                </c:pt>
                <c:pt idx="20">
                  <c:v>-0.13833691123123323</c:v>
                </c:pt>
                <c:pt idx="21">
                  <c:v>0.15083566248170299</c:v>
                </c:pt>
                <c:pt idx="22">
                  <c:v>0.41706079544370245</c:v>
                </c:pt>
                <c:pt idx="23">
                  <c:v>0.80351610730158485</c:v>
                </c:pt>
                <c:pt idx="24">
                  <c:v>1.3862639145051801</c:v>
                </c:pt>
                <c:pt idx="25">
                  <c:v>1.9504788493707079</c:v>
                </c:pt>
                <c:pt idx="26">
                  <c:v>2.0517293430219237</c:v>
                </c:pt>
                <c:pt idx="27">
                  <c:v>1.6667733240204787</c:v>
                </c:pt>
                <c:pt idx="28">
                  <c:v>1.0894077117507472</c:v>
                </c:pt>
                <c:pt idx="29">
                  <c:v>0.81667179264278089</c:v>
                </c:pt>
                <c:pt idx="30">
                  <c:v>0.57591774141621788</c:v>
                </c:pt>
                <c:pt idx="31">
                  <c:v>0.40727593519279437</c:v>
                </c:pt>
                <c:pt idx="32">
                  <c:v>0.27942327364394082</c:v>
                </c:pt>
                <c:pt idx="33">
                  <c:v>0.21048139790717507</c:v>
                </c:pt>
                <c:pt idx="34">
                  <c:v>0.15809157468437984</c:v>
                </c:pt>
                <c:pt idx="35">
                  <c:v>0.10440202778138674</c:v>
                </c:pt>
                <c:pt idx="36">
                  <c:v>8.6761388284799679E-2</c:v>
                </c:pt>
                <c:pt idx="37">
                  <c:v>0.11433343651418199</c:v>
                </c:pt>
                <c:pt idx="38">
                  <c:v>0.16001051015850035</c:v>
                </c:pt>
                <c:pt idx="39">
                  <c:v>0.18056057325650449</c:v>
                </c:pt>
                <c:pt idx="40">
                  <c:v>0.13721159317770762</c:v>
                </c:pt>
                <c:pt idx="41">
                  <c:v>4.4086219625707135E-2</c:v>
                </c:pt>
                <c:pt idx="42">
                  <c:v>-6.4112278962532437E-2</c:v>
                </c:pt>
                <c:pt idx="43">
                  <c:v>-0.15359635988252243</c:v>
                </c:pt>
                <c:pt idx="44">
                  <c:v>-0.15294805898692165</c:v>
                </c:pt>
                <c:pt idx="45">
                  <c:v>1.910311978121592E-2</c:v>
                </c:pt>
                <c:pt idx="46">
                  <c:v>0.2449753265787401</c:v>
                </c:pt>
                <c:pt idx="47">
                  <c:v>0.22977352648072519</c:v>
                </c:pt>
                <c:pt idx="48">
                  <c:v>5.2856812061030482E-3</c:v>
                </c:pt>
                <c:pt idx="49">
                  <c:v>-5.6385738974558487E-2</c:v>
                </c:pt>
                <c:pt idx="50">
                  <c:v>0.14497622847557068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-0.2539692223072052</c:v>
                </c:pt>
                <c:pt idx="1">
                  <c:v>-0.14404921356284489</c:v>
                </c:pt>
                <c:pt idx="2">
                  <c:v>-0.30665171394028701</c:v>
                </c:pt>
                <c:pt idx="3">
                  <c:v>-0.40585093990612531</c:v>
                </c:pt>
                <c:pt idx="4">
                  <c:v>7.7923099186687217E-4</c:v>
                </c:pt>
                <c:pt idx="5">
                  <c:v>0.43721009535454891</c:v>
                </c:pt>
                <c:pt idx="6">
                  <c:v>0.52756009349981459</c:v>
                </c:pt>
                <c:pt idx="7">
                  <c:v>0.31434617578476276</c:v>
                </c:pt>
                <c:pt idx="8">
                  <c:v>0.19237332563555021</c:v>
                </c:pt>
                <c:pt idx="9">
                  <c:v>0.16197605985177027</c:v>
                </c:pt>
                <c:pt idx="10">
                  <c:v>0.2087163808721067</c:v>
                </c:pt>
                <c:pt idx="11">
                  <c:v>0.31984195459690079</c:v>
                </c:pt>
                <c:pt idx="12">
                  <c:v>0.46992653749919294</c:v>
                </c:pt>
                <c:pt idx="13">
                  <c:v>0.55608067229920299</c:v>
                </c:pt>
                <c:pt idx="14">
                  <c:v>0.57233805511183022</c:v>
                </c:pt>
                <c:pt idx="15">
                  <c:v>0.48459912581632275</c:v>
                </c:pt>
                <c:pt idx="16">
                  <c:v>0.24425192260275669</c:v>
                </c:pt>
                <c:pt idx="17">
                  <c:v>-9.9500221438247063E-2</c:v>
                </c:pt>
                <c:pt idx="18">
                  <c:v>-0.38379277416725982</c:v>
                </c:pt>
                <c:pt idx="19">
                  <c:v>-0.54410949285954735</c:v>
                </c:pt>
                <c:pt idx="20">
                  <c:v>-0.62817809697693727</c:v>
                </c:pt>
                <c:pt idx="21">
                  <c:v>-0.83671354068288739</c:v>
                </c:pt>
                <c:pt idx="22">
                  <c:v>-0.87526049276380224</c:v>
                </c:pt>
                <c:pt idx="23">
                  <c:v>-1.1142147282661474</c:v>
                </c:pt>
                <c:pt idx="24">
                  <c:v>-1.481649935191828</c:v>
                </c:pt>
                <c:pt idx="25">
                  <c:v>-1.73047023279632</c:v>
                </c:pt>
                <c:pt idx="26">
                  <c:v>-1.6296367738292081</c:v>
                </c:pt>
                <c:pt idx="27">
                  <c:v>-0.93483026827654259</c:v>
                </c:pt>
                <c:pt idx="28">
                  <c:v>0.54430705531711632</c:v>
                </c:pt>
                <c:pt idx="29">
                  <c:v>2.6486064965261775</c:v>
                </c:pt>
                <c:pt idx="30">
                  <c:v>4.4621930296102592</c:v>
                </c:pt>
                <c:pt idx="31">
                  <c:v>4.6311551512199527</c:v>
                </c:pt>
                <c:pt idx="32">
                  <c:v>2.9769122105698615</c:v>
                </c:pt>
                <c:pt idx="33">
                  <c:v>2.6341952169702116</c:v>
                </c:pt>
                <c:pt idx="35">
                  <c:v>2.0406940394465352</c:v>
                </c:pt>
                <c:pt idx="36">
                  <c:v>1.4174387098717087</c:v>
                </c:pt>
                <c:pt idx="37">
                  <c:v>0.64614157885500034</c:v>
                </c:pt>
                <c:pt idx="38">
                  <c:v>7.6540201109273273E-2</c:v>
                </c:pt>
                <c:pt idx="39">
                  <c:v>-0.13264745157817809</c:v>
                </c:pt>
                <c:pt idx="40">
                  <c:v>-6.6521737940454073E-2</c:v>
                </c:pt>
                <c:pt idx="41">
                  <c:v>0.11193187998920022</c:v>
                </c:pt>
                <c:pt idx="42">
                  <c:v>0.30310620337935129</c:v>
                </c:pt>
                <c:pt idx="43">
                  <c:v>0.49091338096665638</c:v>
                </c:pt>
                <c:pt idx="44">
                  <c:v>0.58409225870118431</c:v>
                </c:pt>
                <c:pt idx="45">
                  <c:v>0.33691834870952669</c:v>
                </c:pt>
                <c:pt idx="46">
                  <c:v>-0.31617105565076298</c:v>
                </c:pt>
                <c:pt idx="47">
                  <c:v>-0.82411138546643159</c:v>
                </c:pt>
                <c:pt idx="48">
                  <c:v>-0.59544709659331096</c:v>
                </c:pt>
                <c:pt idx="49">
                  <c:v>3.2963561885007819E-2</c:v>
                </c:pt>
                <c:pt idx="50">
                  <c:v>0.27696385979652405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832448"/>
        <c:axId val="237838336"/>
      </c:lineChart>
      <c:catAx>
        <c:axId val="23783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3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8383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32448"/>
        <c:crosses val="autoZero"/>
        <c:crossBetween val="between"/>
        <c:majorUnit val="0.5"/>
      </c:valAx>
      <c:valAx>
        <c:axId val="30440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599040"/>
        <c:crosses val="max"/>
        <c:crossBetween val="between"/>
      </c:valAx>
      <c:catAx>
        <c:axId val="30459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40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171776"/>
        <c:axId val="3160545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2.0140388011932373</c:v>
                </c:pt>
                <c:pt idx="1">
                  <c:v>5.3258244317893979</c:v>
                </c:pt>
                <c:pt idx="2">
                  <c:v>4.7313436253943246</c:v>
                </c:pt>
                <c:pt idx="3">
                  <c:v>6.1893217118850519</c:v>
                </c:pt>
                <c:pt idx="4">
                  <c:v>8.3688199748043921</c:v>
                </c:pt>
                <c:pt idx="5">
                  <c:v>9.7609399856336587</c:v>
                </c:pt>
                <c:pt idx="6">
                  <c:v>10.110428264960714</c:v>
                </c:pt>
                <c:pt idx="7">
                  <c:v>10.180548285238505</c:v>
                </c:pt>
                <c:pt idx="8">
                  <c:v>9.954650091219758</c:v>
                </c:pt>
                <c:pt idx="9">
                  <c:v>9.3515201053922876</c:v>
                </c:pt>
                <c:pt idx="10">
                  <c:v>8.1911449449973226</c:v>
                </c:pt>
                <c:pt idx="11">
                  <c:v>7.1645056147478003</c:v>
                </c:pt>
                <c:pt idx="12">
                  <c:v>6.4603404888997211</c:v>
                </c:pt>
                <c:pt idx="13">
                  <c:v>6.0854627215487973</c:v>
                </c:pt>
                <c:pt idx="14">
                  <c:v>6.0510852256185084</c:v>
                </c:pt>
                <c:pt idx="15">
                  <c:v>6.4588939043582672</c:v>
                </c:pt>
                <c:pt idx="16">
                  <c:v>7.3808250720356314</c:v>
                </c:pt>
                <c:pt idx="17">
                  <c:v>8.3541783704552461</c:v>
                </c:pt>
                <c:pt idx="18">
                  <c:v>9.1314307675674442</c:v>
                </c:pt>
                <c:pt idx="19">
                  <c:v>9.5118396629728821</c:v>
                </c:pt>
                <c:pt idx="20">
                  <c:v>9.4346809886555487</c:v>
                </c:pt>
                <c:pt idx="21">
                  <c:v>8.133569706568391</c:v>
                </c:pt>
                <c:pt idx="22">
                  <c:v>7.0680952931396757</c:v>
                </c:pt>
                <c:pt idx="23">
                  <c:v>6.1808209739544573</c:v>
                </c:pt>
                <c:pt idx="24">
                  <c:v>4.8833957821629008</c:v>
                </c:pt>
                <c:pt idx="25">
                  <c:v>3.2778388773818263</c:v>
                </c:pt>
                <c:pt idx="26">
                  <c:v>1.6285394481808888</c:v>
                </c:pt>
                <c:pt idx="27">
                  <c:v>0.40819464595273947</c:v>
                </c:pt>
                <c:pt idx="28">
                  <c:v>-0.16946747986758318</c:v>
                </c:pt>
                <c:pt idx="29">
                  <c:v>-0.25435677771409693</c:v>
                </c:pt>
                <c:pt idx="30">
                  <c:v>-0.26071485094092423</c:v>
                </c:pt>
                <c:pt idx="31">
                  <c:v>-0.20882682721083415</c:v>
                </c:pt>
                <c:pt idx="32">
                  <c:v>-0.159206556902318</c:v>
                </c:pt>
                <c:pt idx="33">
                  <c:v>-0.13671973637255053</c:v>
                </c:pt>
                <c:pt idx="34">
                  <c:v>-0.13962508820673741</c:v>
                </c:pt>
                <c:pt idx="35">
                  <c:v>-0.15169901812611825</c:v>
                </c:pt>
                <c:pt idx="36">
                  <c:v>-0.15884281732974728</c:v>
                </c:pt>
                <c:pt idx="37">
                  <c:v>-0.15637345324333005</c:v>
                </c:pt>
                <c:pt idx="38">
                  <c:v>-0.14676869792019881</c:v>
                </c:pt>
                <c:pt idx="39">
                  <c:v>-0.13363061780903349</c:v>
                </c:pt>
                <c:pt idx="40">
                  <c:v>-0.1239620806460329</c:v>
                </c:pt>
                <c:pt idx="41">
                  <c:v>-0.12052430251225654</c:v>
                </c:pt>
                <c:pt idx="42">
                  <c:v>-0.11967063561283205</c:v>
                </c:pt>
                <c:pt idx="43">
                  <c:v>-0.11454776916003109</c:v>
                </c:pt>
                <c:pt idx="44">
                  <c:v>-0.10058211993013158</c:v>
                </c:pt>
                <c:pt idx="45">
                  <c:v>-8.6320350665272577E-2</c:v>
                </c:pt>
                <c:pt idx="46">
                  <c:v>-9.1530927004173326E-2</c:v>
                </c:pt>
                <c:pt idx="47">
                  <c:v>-0.12772064353230167</c:v>
                </c:pt>
                <c:pt idx="48">
                  <c:v>-0.17966799683954954</c:v>
                </c:pt>
                <c:pt idx="49">
                  <c:v>-0.21506119838874355</c:v>
                </c:pt>
                <c:pt idx="50">
                  <c:v>-0.20805409550666809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3.821793794631958</c:v>
                </c:pt>
                <c:pt idx="1">
                  <c:v>3.8991525103924038</c:v>
                </c:pt>
                <c:pt idx="2">
                  <c:v>3.6580021298937808</c:v>
                </c:pt>
                <c:pt idx="3">
                  <c:v>5.6209089197952675</c:v>
                </c:pt>
                <c:pt idx="4">
                  <c:v>6.5145999178285177</c:v>
                </c:pt>
                <c:pt idx="5">
                  <c:v>7.1524632774911687</c:v>
                </c:pt>
                <c:pt idx="6">
                  <c:v>7.3903329755995157</c:v>
                </c:pt>
                <c:pt idx="7">
                  <c:v>7.3518550777047098</c:v>
                </c:pt>
                <c:pt idx="8">
                  <c:v>7.6574695564798558</c:v>
                </c:pt>
                <c:pt idx="9">
                  <c:v>8.0749691953406924</c:v>
                </c:pt>
                <c:pt idx="10">
                  <c:v>8.244310307820248</c:v>
                </c:pt>
                <c:pt idx="11">
                  <c:v>8.2708490266017094</c:v>
                </c:pt>
                <c:pt idx="12">
                  <c:v>8.099798854427652</c:v>
                </c:pt>
                <c:pt idx="13">
                  <c:v>7.8389926604853146</c:v>
                </c:pt>
                <c:pt idx="14">
                  <c:v>7.4855779135685907</c:v>
                </c:pt>
                <c:pt idx="15">
                  <c:v>7.1118905812331006</c:v>
                </c:pt>
                <c:pt idx="16">
                  <c:v>6.7249165471077594</c:v>
                </c:pt>
                <c:pt idx="17">
                  <c:v>6.3165673359372789</c:v>
                </c:pt>
                <c:pt idx="18">
                  <c:v>5.8195450624612279</c:v>
                </c:pt>
                <c:pt idx="19">
                  <c:v>5.5088830746695896</c:v>
                </c:pt>
                <c:pt idx="20">
                  <c:v>5.4542219982340185</c:v>
                </c:pt>
                <c:pt idx="21">
                  <c:v>5.8260612986817444</c:v>
                </c:pt>
                <c:pt idx="22">
                  <c:v>6.3250565339773397</c:v>
                </c:pt>
                <c:pt idx="23">
                  <c:v>7.2439218053357735</c:v>
                </c:pt>
                <c:pt idx="24">
                  <c:v>8.5984594265722425</c:v>
                </c:pt>
                <c:pt idx="25">
                  <c:v>9.9001755894213268</c:v>
                </c:pt>
                <c:pt idx="26">
                  <c:v>10.808211361635134</c:v>
                </c:pt>
                <c:pt idx="27">
                  <c:v>10.994551580042668</c:v>
                </c:pt>
                <c:pt idx="28">
                  <c:v>10.642819127917887</c:v>
                </c:pt>
                <c:pt idx="29">
                  <c:v>9.4659682501554148</c:v>
                </c:pt>
                <c:pt idx="30">
                  <c:v>7.4725937282301551</c:v>
                </c:pt>
                <c:pt idx="31">
                  <c:v>4.5971714781046389</c:v>
                </c:pt>
                <c:pt idx="32">
                  <c:v>1.5703633663087886</c:v>
                </c:pt>
                <c:pt idx="33">
                  <c:v>8.3003923634864266E-2</c:v>
                </c:pt>
                <c:pt idx="34">
                  <c:v>-0.33303345036861032</c:v>
                </c:pt>
                <c:pt idx="35">
                  <c:v>-0.30592683507010709</c:v>
                </c:pt>
                <c:pt idx="36">
                  <c:v>-0.15567782138488109</c:v>
                </c:pt>
                <c:pt idx="37">
                  <c:v>-9.2290945499002991E-2</c:v>
                </c:pt>
                <c:pt idx="38">
                  <c:v>-0.11472210534779752</c:v>
                </c:pt>
                <c:pt idx="39">
                  <c:v>-0.17825712825052953</c:v>
                </c:pt>
                <c:pt idx="40">
                  <c:v>-0.24400417162036947</c:v>
                </c:pt>
                <c:pt idx="41">
                  <c:v>-0.29625341766068725</c:v>
                </c:pt>
                <c:pt idx="42">
                  <c:v>-0.32762385295354579</c:v>
                </c:pt>
                <c:pt idx="43">
                  <c:v>-0.31978370278767088</c:v>
                </c:pt>
                <c:pt idx="44">
                  <c:v>-0.26060562224824135</c:v>
                </c:pt>
                <c:pt idx="45">
                  <c:v>-0.17518217453331381</c:v>
                </c:pt>
                <c:pt idx="46">
                  <c:v>-0.10514720353843358</c:v>
                </c:pt>
                <c:pt idx="47">
                  <c:v>-6.2829697163159628E-2</c:v>
                </c:pt>
                <c:pt idx="48">
                  <c:v>-4.7723985282060802E-2</c:v>
                </c:pt>
                <c:pt idx="49">
                  <c:v>-9.5461856361495831E-2</c:v>
                </c:pt>
                <c:pt idx="50">
                  <c:v>-0.21949344873428345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3538304"/>
        <c:axId val="253539840"/>
      </c:lineChart>
      <c:catAx>
        <c:axId val="25353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53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3539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538304"/>
        <c:crosses val="autoZero"/>
        <c:crossBetween val="between"/>
      </c:valAx>
      <c:valAx>
        <c:axId val="31605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171776"/>
        <c:crosses val="max"/>
        <c:crossBetween val="between"/>
      </c:valAx>
      <c:catAx>
        <c:axId val="31617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5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235776"/>
        <c:axId val="316229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0.36617836356163025</c:v>
                </c:pt>
                <c:pt idx="1">
                  <c:v>0.54023364121632744</c:v>
                </c:pt>
                <c:pt idx="2">
                  <c:v>0.33631137197480276</c:v>
                </c:pt>
                <c:pt idx="3">
                  <c:v>0.27408877349809357</c:v>
                </c:pt>
                <c:pt idx="4">
                  <c:v>0.34968165504608623</c:v>
                </c:pt>
                <c:pt idx="5">
                  <c:v>0.46160745976540946</c:v>
                </c:pt>
                <c:pt idx="6">
                  <c:v>0.58729192721293999</c:v>
                </c:pt>
                <c:pt idx="7">
                  <c:v>0.61555970097583956</c:v>
                </c:pt>
                <c:pt idx="8">
                  <c:v>0.57292168642576291</c:v>
                </c:pt>
                <c:pt idx="9">
                  <c:v>0.43854784864823593</c:v>
                </c:pt>
                <c:pt idx="10">
                  <c:v>0.31975813562962641</c:v>
                </c:pt>
                <c:pt idx="11">
                  <c:v>0.21690943660419523</c:v>
                </c:pt>
                <c:pt idx="12">
                  <c:v>0.18362353283652597</c:v>
                </c:pt>
                <c:pt idx="13">
                  <c:v>0.12721981163705867</c:v>
                </c:pt>
                <c:pt idx="14">
                  <c:v>0.13836417902758275</c:v>
                </c:pt>
                <c:pt idx="15">
                  <c:v>9.6265755099922745E-2</c:v>
                </c:pt>
                <c:pt idx="16">
                  <c:v>3.4941984975863885E-2</c:v>
                </c:pt>
                <c:pt idx="17">
                  <c:v>-7.3413239442459158E-2</c:v>
                </c:pt>
                <c:pt idx="18">
                  <c:v>-0.18290763155763773</c:v>
                </c:pt>
                <c:pt idx="19">
                  <c:v>-0.27572088656698801</c:v>
                </c:pt>
                <c:pt idx="20">
                  <c:v>-0.37974222217768994</c:v>
                </c:pt>
                <c:pt idx="21">
                  <c:v>-0.42054577443357521</c:v>
                </c:pt>
                <c:pt idx="22">
                  <c:v>-0.48115318709867172</c:v>
                </c:pt>
                <c:pt idx="23">
                  <c:v>-0.49769087001659129</c:v>
                </c:pt>
                <c:pt idx="24">
                  <c:v>-0.44014660096479069</c:v>
                </c:pt>
                <c:pt idx="25">
                  <c:v>-0.32451050621857691</c:v>
                </c:pt>
                <c:pt idx="26">
                  <c:v>-0.22371407712593849</c:v>
                </c:pt>
                <c:pt idx="27">
                  <c:v>-0.20574062248764566</c:v>
                </c:pt>
                <c:pt idx="28">
                  <c:v>-0.15240772042810438</c:v>
                </c:pt>
                <c:pt idx="29">
                  <c:v>-7.1725744620692172E-2</c:v>
                </c:pt>
                <c:pt idx="30">
                  <c:v>2.8104826836778136E-2</c:v>
                </c:pt>
                <c:pt idx="31">
                  <c:v>9.6321045811730371E-2</c:v>
                </c:pt>
                <c:pt idx="32">
                  <c:v>9.757557491347367E-2</c:v>
                </c:pt>
                <c:pt idx="33">
                  <c:v>4.0769166877753824E-2</c:v>
                </c:pt>
                <c:pt idx="34">
                  <c:v>-2.3048681708810706E-2</c:v>
                </c:pt>
                <c:pt idx="35">
                  <c:v>-6.0053292395559704E-2</c:v>
                </c:pt>
                <c:pt idx="36">
                  <c:v>-6.7824539222472724E-2</c:v>
                </c:pt>
                <c:pt idx="37">
                  <c:v>-4.794491571936782E-2</c:v>
                </c:pt>
                <c:pt idx="38">
                  <c:v>-1.206089333318516E-2</c:v>
                </c:pt>
                <c:pt idx="39">
                  <c:v>1.5189358901167568E-2</c:v>
                </c:pt>
                <c:pt idx="40">
                  <c:v>1.8617979137813795E-2</c:v>
                </c:pt>
                <c:pt idx="41">
                  <c:v>7.1141479758076885E-3</c:v>
                </c:pt>
                <c:pt idx="42">
                  <c:v>-7.5088524465839763E-3</c:v>
                </c:pt>
                <c:pt idx="43">
                  <c:v>-2.2397624486779434E-2</c:v>
                </c:pt>
                <c:pt idx="44">
                  <c:v>-4.1876077359036472E-2</c:v>
                </c:pt>
                <c:pt idx="45">
                  <c:v>-6.5588496039673219E-2</c:v>
                </c:pt>
                <c:pt idx="46">
                  <c:v>-7.1729767969019753E-2</c:v>
                </c:pt>
                <c:pt idx="47">
                  <c:v>-3.3541804940025302E-2</c:v>
                </c:pt>
                <c:pt idx="48">
                  <c:v>3.6382555783918163E-2</c:v>
                </c:pt>
                <c:pt idx="49">
                  <c:v>8.6688981852560479E-2</c:v>
                </c:pt>
                <c:pt idx="50">
                  <c:v>9.8924592137336731E-2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-0.42508414387702942</c:v>
                </c:pt>
                <c:pt idx="1">
                  <c:v>-0.30279967596288343</c:v>
                </c:pt>
                <c:pt idx="2">
                  <c:v>-0.31059366752234835</c:v>
                </c:pt>
                <c:pt idx="3">
                  <c:v>-0.36823921834121681</c:v>
                </c:pt>
                <c:pt idx="4">
                  <c:v>-0.33521195539848414</c:v>
                </c:pt>
                <c:pt idx="5">
                  <c:v>-0.3608016637977175</c:v>
                </c:pt>
                <c:pt idx="6">
                  <c:v>-0.39389243330776058</c:v>
                </c:pt>
                <c:pt idx="7">
                  <c:v>-0.45528080007986443</c:v>
                </c:pt>
                <c:pt idx="8">
                  <c:v>-0.50286271704601804</c:v>
                </c:pt>
                <c:pt idx="9">
                  <c:v>-0.61957205371030999</c:v>
                </c:pt>
                <c:pt idx="10">
                  <c:v>-0.66944581624089694</c:v>
                </c:pt>
                <c:pt idx="11">
                  <c:v>-0.72297406118600915</c:v>
                </c:pt>
                <c:pt idx="12">
                  <c:v>-0.73059418073190274</c:v>
                </c:pt>
                <c:pt idx="13">
                  <c:v>-0.77897689886782373</c:v>
                </c:pt>
                <c:pt idx="14">
                  <c:v>-0.79480357126362366</c:v>
                </c:pt>
                <c:pt idx="15">
                  <c:v>-0.81186354347897005</c:v>
                </c:pt>
                <c:pt idx="16">
                  <c:v>-0.85554583804801565</c:v>
                </c:pt>
                <c:pt idx="17">
                  <c:v>-0.85190304771431569</c:v>
                </c:pt>
                <c:pt idx="18">
                  <c:v>-0.82071358739962563</c:v>
                </c:pt>
                <c:pt idx="19">
                  <c:v>-0.78369230244332555</c:v>
                </c:pt>
                <c:pt idx="20">
                  <c:v>-0.78202210285095308</c:v>
                </c:pt>
                <c:pt idx="21">
                  <c:v>-0.78471106914637201</c:v>
                </c:pt>
                <c:pt idx="22">
                  <c:v>-0.78500468186183747</c:v>
                </c:pt>
                <c:pt idx="23">
                  <c:v>-0.77897380796132776</c:v>
                </c:pt>
                <c:pt idx="24">
                  <c:v>-0.799714504073884</c:v>
                </c:pt>
                <c:pt idx="25">
                  <c:v>-0.78391971739223232</c:v>
                </c:pt>
                <c:pt idx="26">
                  <c:v>-0.72907716583966309</c:v>
                </c:pt>
                <c:pt idx="27">
                  <c:v>-0.6226968218649277</c:v>
                </c:pt>
                <c:pt idx="28">
                  <c:v>-0.50387034197848368</c:v>
                </c:pt>
                <c:pt idx="29">
                  <c:v>-0.45516620900561572</c:v>
                </c:pt>
                <c:pt idx="30">
                  <c:v>-0.58484239581672792</c:v>
                </c:pt>
                <c:pt idx="31">
                  <c:v>-0.75864714539560785</c:v>
                </c:pt>
                <c:pt idx="32">
                  <c:v>-0.62313179569129828</c:v>
                </c:pt>
                <c:pt idx="33">
                  <c:v>-0.31224704061170838</c:v>
                </c:pt>
                <c:pt idx="34">
                  <c:v>-2.9838697014525604E-2</c:v>
                </c:pt>
                <c:pt idx="35">
                  <c:v>0.10711870940326125</c:v>
                </c:pt>
                <c:pt idx="36">
                  <c:v>0.15966096089873374</c:v>
                </c:pt>
                <c:pt idx="37">
                  <c:v>0.15703949612710758</c:v>
                </c:pt>
                <c:pt idx="38">
                  <c:v>0.11393132495699716</c:v>
                </c:pt>
                <c:pt idx="39">
                  <c:v>5.5161496732045429E-2</c:v>
                </c:pt>
                <c:pt idx="40">
                  <c:v>-9.4530845010116233E-3</c:v>
                </c:pt>
                <c:pt idx="41">
                  <c:v>-7.0440771312127906E-2</c:v>
                </c:pt>
                <c:pt idx="42">
                  <c:v>-0.11134019588218928</c:v>
                </c:pt>
                <c:pt idx="43">
                  <c:v>-0.11749775166902952</c:v>
                </c:pt>
                <c:pt idx="44">
                  <c:v>-9.8328381746275451E-2</c:v>
                </c:pt>
                <c:pt idx="45">
                  <c:v>-8.4955695883148302E-2</c:v>
                </c:pt>
                <c:pt idx="46">
                  <c:v>-9.000965836949576E-2</c:v>
                </c:pt>
                <c:pt idx="47">
                  <c:v>-8.3928194476394491E-2</c:v>
                </c:pt>
                <c:pt idx="48">
                  <c:v>-3.6189779758398655E-2</c:v>
                </c:pt>
                <c:pt idx="49">
                  <c:v>2.8965814600946875E-2</c:v>
                </c:pt>
                <c:pt idx="50">
                  <c:v>3.9451144635677338E-2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950272"/>
        <c:axId val="236951808"/>
      </c:lineChart>
      <c:catAx>
        <c:axId val="23695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51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951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50272"/>
        <c:crosses val="autoZero"/>
        <c:crossBetween val="between"/>
      </c:valAx>
      <c:valAx>
        <c:axId val="31622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235776"/>
        <c:crosses val="max"/>
        <c:crossBetween val="between"/>
      </c:valAx>
      <c:catAx>
        <c:axId val="31623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2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368768"/>
        <c:axId val="316239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-0.17077115178108215</c:v>
                </c:pt>
                <c:pt idx="1">
                  <c:v>0.11242163662587241</c:v>
                </c:pt>
                <c:pt idx="2">
                  <c:v>0.35426060710344742</c:v>
                </c:pt>
                <c:pt idx="3">
                  <c:v>0.71907593044398987</c:v>
                </c:pt>
                <c:pt idx="4">
                  <c:v>0.95077365684088289</c:v>
                </c:pt>
                <c:pt idx="5">
                  <c:v>1.0251323858299444</c:v>
                </c:pt>
                <c:pt idx="6">
                  <c:v>0.93382652168892144</c:v>
                </c:pt>
                <c:pt idx="7">
                  <c:v>0.86219640711070888</c:v>
                </c:pt>
                <c:pt idx="8">
                  <c:v>0.78967966661365407</c:v>
                </c:pt>
                <c:pt idx="9">
                  <c:v>0.78152532989816104</c:v>
                </c:pt>
                <c:pt idx="10">
                  <c:v>0.73834542765964151</c:v>
                </c:pt>
                <c:pt idx="11">
                  <c:v>0.67994669577237343</c:v>
                </c:pt>
                <c:pt idx="12">
                  <c:v>0.60252776154386978</c:v>
                </c:pt>
                <c:pt idx="13">
                  <c:v>0.58205820751011628</c:v>
                </c:pt>
                <c:pt idx="14">
                  <c:v>0.54683355529117927</c:v>
                </c:pt>
                <c:pt idx="15">
                  <c:v>0.5580682637576363</c:v>
                </c:pt>
                <c:pt idx="16">
                  <c:v>0.62089829583632938</c:v>
                </c:pt>
                <c:pt idx="17">
                  <c:v>0.71179050015963885</c:v>
                </c:pt>
                <c:pt idx="18">
                  <c:v>0.75331143801239675</c:v>
                </c:pt>
                <c:pt idx="19">
                  <c:v>0.76351148100277288</c:v>
                </c:pt>
                <c:pt idx="20">
                  <c:v>0.80465622790249625</c:v>
                </c:pt>
                <c:pt idx="21">
                  <c:v>0.86379391914852921</c:v>
                </c:pt>
                <c:pt idx="22">
                  <c:v>1.059792857110631</c:v>
                </c:pt>
                <c:pt idx="23">
                  <c:v>1.3378709188889799</c:v>
                </c:pt>
                <c:pt idx="24">
                  <c:v>1.4966660271680932</c:v>
                </c:pt>
                <c:pt idx="25">
                  <c:v>1.4393657589892381</c:v>
                </c:pt>
                <c:pt idx="26">
                  <c:v>1.0963462072166352</c:v>
                </c:pt>
                <c:pt idx="27">
                  <c:v>0.62566855096563878</c:v>
                </c:pt>
                <c:pt idx="28">
                  <c:v>0.23035181389313536</c:v>
                </c:pt>
                <c:pt idx="29">
                  <c:v>0.13186405139022456</c:v>
                </c:pt>
                <c:pt idx="30">
                  <c:v>6.9485425086146024E-2</c:v>
                </c:pt>
                <c:pt idx="31">
                  <c:v>5.6805445343649057E-2</c:v>
                </c:pt>
                <c:pt idx="32">
                  <c:v>3.9916331441462602E-2</c:v>
                </c:pt>
                <c:pt idx="33">
                  <c:v>2.4885343002417137E-2</c:v>
                </c:pt>
                <c:pt idx="34">
                  <c:v>3.771404372606064E-5</c:v>
                </c:pt>
                <c:pt idx="35">
                  <c:v>-4.6359105094483058E-2</c:v>
                </c:pt>
                <c:pt idx="36">
                  <c:v>-9.9546427136954288E-2</c:v>
                </c:pt>
                <c:pt idx="37">
                  <c:v>-0.13118096360009271</c:v>
                </c:pt>
                <c:pt idx="38">
                  <c:v>-0.12676856737491957</c:v>
                </c:pt>
                <c:pt idx="39">
                  <c:v>-8.9914828068659816E-2</c:v>
                </c:pt>
                <c:pt idx="40">
                  <c:v>-4.1914608155530143E-2</c:v>
                </c:pt>
                <c:pt idx="41">
                  <c:v>-8.2160440549481767E-3</c:v>
                </c:pt>
                <c:pt idx="42">
                  <c:v>-6.0770639425610081E-3</c:v>
                </c:pt>
                <c:pt idx="43">
                  <c:v>-4.3472097815296963E-2</c:v>
                </c:pt>
                <c:pt idx="44">
                  <c:v>-0.11727511064924243</c:v>
                </c:pt>
                <c:pt idx="45">
                  <c:v>-0.21051974329402023</c:v>
                </c:pt>
                <c:pt idx="46">
                  <c:v>-0.29072454535194447</c:v>
                </c:pt>
                <c:pt idx="47">
                  <c:v>-0.32968341398460799</c:v>
                </c:pt>
                <c:pt idx="48">
                  <c:v>-0.32466520015916311</c:v>
                </c:pt>
                <c:pt idx="49">
                  <c:v>-0.27827974147879125</c:v>
                </c:pt>
                <c:pt idx="50">
                  <c:v>-0.18354697525501251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-0.11444738507270813</c:v>
                </c:pt>
                <c:pt idx="1">
                  <c:v>0.35169889720235092</c:v>
                </c:pt>
                <c:pt idx="2">
                  <c:v>0.58640645981372919</c:v>
                </c:pt>
                <c:pt idx="3">
                  <c:v>1.0259666315624418</c:v>
                </c:pt>
                <c:pt idx="4">
                  <c:v>1.1324706601852896</c:v>
                </c:pt>
                <c:pt idx="5">
                  <c:v>1.174315750454856</c:v>
                </c:pt>
                <c:pt idx="6">
                  <c:v>1.1323883020981054</c:v>
                </c:pt>
                <c:pt idx="7">
                  <c:v>1.1023342853694902</c:v>
                </c:pt>
                <c:pt idx="8">
                  <c:v>1.0522589351446279</c:v>
                </c:pt>
                <c:pt idx="9">
                  <c:v>1.0139521390760629</c:v>
                </c:pt>
                <c:pt idx="10">
                  <c:v>0.98121579749037724</c:v>
                </c:pt>
                <c:pt idx="11">
                  <c:v>0.96405305892775361</c:v>
                </c:pt>
                <c:pt idx="12">
                  <c:v>0.95480188183377124</c:v>
                </c:pt>
                <c:pt idx="13">
                  <c:v>0.99651326710436228</c:v>
                </c:pt>
                <c:pt idx="14">
                  <c:v>0.98517546764724662</c:v>
                </c:pt>
                <c:pt idx="15">
                  <c:v>0.96215090847894036</c:v>
                </c:pt>
                <c:pt idx="16">
                  <c:v>0.95716579479474939</c:v>
                </c:pt>
                <c:pt idx="17">
                  <c:v>0.92622975324268908</c:v>
                </c:pt>
                <c:pt idx="18">
                  <c:v>0.86143376848493192</c:v>
                </c:pt>
                <c:pt idx="19">
                  <c:v>0.78640115592469639</c:v>
                </c:pt>
                <c:pt idx="20">
                  <c:v>0.73037422616833925</c:v>
                </c:pt>
                <c:pt idx="21">
                  <c:v>0.78329766808960699</c:v>
                </c:pt>
                <c:pt idx="22">
                  <c:v>0.79089262831478302</c:v>
                </c:pt>
                <c:pt idx="23">
                  <c:v>0.96719588247651511</c:v>
                </c:pt>
                <c:pt idx="24">
                  <c:v>1.2533051607856496</c:v>
                </c:pt>
                <c:pt idx="25">
                  <c:v>1.5618824282221602</c:v>
                </c:pt>
                <c:pt idx="26">
                  <c:v>1.9061704908025769</c:v>
                </c:pt>
                <c:pt idx="27">
                  <c:v>2.3306989472291382</c:v>
                </c:pt>
                <c:pt idx="28">
                  <c:v>2.9074744680839566</c:v>
                </c:pt>
                <c:pt idx="29">
                  <c:v>3.5585232597923948</c:v>
                </c:pt>
                <c:pt idx="30">
                  <c:v>3.9680180726051839</c:v>
                </c:pt>
                <c:pt idx="31">
                  <c:v>3.5118359050415253</c:v>
                </c:pt>
                <c:pt idx="32">
                  <c:v>1.794226786037231</c:v>
                </c:pt>
                <c:pt idx="33">
                  <c:v>0.75144686900432167</c:v>
                </c:pt>
                <c:pt idx="34">
                  <c:v>0.24145986729765023</c:v>
                </c:pt>
                <c:pt idx="35">
                  <c:v>0.11550734140586937</c:v>
                </c:pt>
                <c:pt idx="36">
                  <c:v>0.13601610435782935</c:v>
                </c:pt>
                <c:pt idx="37">
                  <c:v>0.11030986330072876</c:v>
                </c:pt>
                <c:pt idx="38">
                  <c:v>5.7565283762463233E-2</c:v>
                </c:pt>
                <c:pt idx="39">
                  <c:v>9.1131540193201063E-3</c:v>
                </c:pt>
                <c:pt idx="40">
                  <c:v>-2.473518540367136E-2</c:v>
                </c:pt>
                <c:pt idx="41">
                  <c:v>-5.8535534669254333E-2</c:v>
                </c:pt>
                <c:pt idx="42">
                  <c:v>-0.10723773738749991</c:v>
                </c:pt>
                <c:pt idx="43">
                  <c:v>-0.18203724647939859</c:v>
                </c:pt>
                <c:pt idx="44">
                  <c:v>-0.29395080451991284</c:v>
                </c:pt>
                <c:pt idx="45">
                  <c:v>-0.42487154578738018</c:v>
                </c:pt>
                <c:pt idx="46">
                  <c:v>-0.50222568785612987</c:v>
                </c:pt>
                <c:pt idx="47">
                  <c:v>-0.44350914564873284</c:v>
                </c:pt>
                <c:pt idx="48">
                  <c:v>-0.25689513284067356</c:v>
                </c:pt>
                <c:pt idx="49">
                  <c:v>-7.0557073223048702E-2</c:v>
                </c:pt>
                <c:pt idx="50">
                  <c:v>-2.8667459264397621E-2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992000"/>
        <c:axId val="236993536"/>
      </c:lineChart>
      <c:catAx>
        <c:axId val="23699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93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993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92000"/>
        <c:crosses val="autoZero"/>
        <c:crossBetween val="between"/>
      </c:valAx>
      <c:valAx>
        <c:axId val="31623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368768"/>
        <c:crosses val="max"/>
        <c:crossBetween val="between"/>
      </c:valAx>
      <c:catAx>
        <c:axId val="31636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3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453632"/>
        <c:axId val="316438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-1.1524561643600464</c:v>
                </c:pt>
                <c:pt idx="1">
                  <c:v>-4.7564566799178492</c:v>
                </c:pt>
                <c:pt idx="2">
                  <c:v>-4.4342211314882514</c:v>
                </c:pt>
                <c:pt idx="3">
                  <c:v>-5.8806573451200146</c:v>
                </c:pt>
                <c:pt idx="4">
                  <c:v>-7.8348549018204103</c:v>
                </c:pt>
                <c:pt idx="5">
                  <c:v>-9.0396928210031646</c:v>
                </c:pt>
                <c:pt idx="6">
                  <c:v>-9.341482372830928</c:v>
                </c:pt>
                <c:pt idx="7">
                  <c:v>-9.4233171046122326</c:v>
                </c:pt>
                <c:pt idx="8">
                  <c:v>-9.223969563140674</c:v>
                </c:pt>
                <c:pt idx="9">
                  <c:v>-8.6492792704894903</c:v>
                </c:pt>
                <c:pt idx="10">
                  <c:v>-7.5419977394974964</c:v>
                </c:pt>
                <c:pt idx="11">
                  <c:v>-6.5667474021054275</c:v>
                </c:pt>
                <c:pt idx="12">
                  <c:v>-5.8971884709288034</c:v>
                </c:pt>
                <c:pt idx="13">
                  <c:v>-5.5386389107062231</c:v>
                </c:pt>
                <c:pt idx="14">
                  <c:v>-5.5242609255475701</c:v>
                </c:pt>
                <c:pt idx="15">
                  <c:v>-5.9228645265490023</c:v>
                </c:pt>
                <c:pt idx="16">
                  <c:v>-6.7815358600313989</c:v>
                </c:pt>
                <c:pt idx="17">
                  <c:v>-7.6539407548544194</c:v>
                </c:pt>
                <c:pt idx="18">
                  <c:v>-8.3398594214595505</c:v>
                </c:pt>
                <c:pt idx="19">
                  <c:v>-8.6539409955472539</c:v>
                </c:pt>
                <c:pt idx="20">
                  <c:v>-8.5172160184102754</c:v>
                </c:pt>
                <c:pt idx="21">
                  <c:v>-7.1702852239926589</c:v>
                </c:pt>
                <c:pt idx="22">
                  <c:v>-6.0275023182192058</c:v>
                </c:pt>
                <c:pt idx="23">
                  <c:v>-5.0943231569525764</c:v>
                </c:pt>
                <c:pt idx="24">
                  <c:v>-3.8728477310714822</c:v>
                </c:pt>
                <c:pt idx="25">
                  <c:v>-2.440802784543799</c:v>
                </c:pt>
                <c:pt idx="26">
                  <c:v>-0.98585544819088011</c:v>
                </c:pt>
                <c:pt idx="27">
                  <c:v>9.8535932962556291E-2</c:v>
                </c:pt>
                <c:pt idx="28">
                  <c:v>0.60111452637163554</c:v>
                </c:pt>
                <c:pt idx="29">
                  <c:v>0.61651330167862439</c:v>
                </c:pt>
                <c:pt idx="30">
                  <c:v>0.57113673492250394</c:v>
                </c:pt>
                <c:pt idx="31">
                  <c:v>0.49960912156142612</c:v>
                </c:pt>
                <c:pt idx="32">
                  <c:v>0.47366171240874305</c:v>
                </c:pt>
                <c:pt idx="33">
                  <c:v>0.49711564276280318</c:v>
                </c:pt>
                <c:pt idx="34">
                  <c:v>0.5455559142698333</c:v>
                </c:pt>
                <c:pt idx="35">
                  <c:v>0.59472529011383557</c:v>
                </c:pt>
                <c:pt idx="36">
                  <c:v>0.62880358198534847</c:v>
                </c:pt>
                <c:pt idx="37">
                  <c:v>0.63887855263356008</c:v>
                </c:pt>
                <c:pt idx="38">
                  <c:v>0.62406942327093073</c:v>
                </c:pt>
                <c:pt idx="39">
                  <c:v>0.58942094629469755</c:v>
                </c:pt>
                <c:pt idx="40">
                  <c:v>0.53624028164758442</c:v>
                </c:pt>
                <c:pt idx="41">
                  <c:v>0.47027868918389748</c:v>
                </c:pt>
                <c:pt idx="42">
                  <c:v>0.40946307905286328</c:v>
                </c:pt>
                <c:pt idx="43">
                  <c:v>0.37062986966608014</c:v>
                </c:pt>
                <c:pt idx="44">
                  <c:v>0.36465096287982979</c:v>
                </c:pt>
                <c:pt idx="45">
                  <c:v>0.41594282861091347</c:v>
                </c:pt>
                <c:pt idx="46">
                  <c:v>0.55757809858256513</c:v>
                </c:pt>
                <c:pt idx="47">
                  <c:v>0.78527314286287064</c:v>
                </c:pt>
                <c:pt idx="48">
                  <c:v>0.99610534133755402</c:v>
                </c:pt>
                <c:pt idx="49">
                  <c:v>1.0075125570302275</c:v>
                </c:pt>
                <c:pt idx="50">
                  <c:v>0.73733735084533691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-3.1920504570007324</c:v>
                </c:pt>
                <c:pt idx="1">
                  <c:v>-3.2722116114195874</c:v>
                </c:pt>
                <c:pt idx="2">
                  <c:v>-3.1043499965670014</c:v>
                </c:pt>
                <c:pt idx="3">
                  <c:v>-5.1599357622360822</c:v>
                </c:pt>
                <c:pt idx="4">
                  <c:v>-6.0841227549059393</c:v>
                </c:pt>
                <c:pt idx="5">
                  <c:v>-6.684869616369987</c:v>
                </c:pt>
                <c:pt idx="6">
                  <c:v>-6.8531784708813452</c:v>
                </c:pt>
                <c:pt idx="7">
                  <c:v>-6.7534527085906042</c:v>
                </c:pt>
                <c:pt idx="8">
                  <c:v>-7.024490559464855</c:v>
                </c:pt>
                <c:pt idx="9">
                  <c:v>-7.4252174439111345</c:v>
                </c:pt>
                <c:pt idx="10">
                  <c:v>-7.5910219485976977</c:v>
                </c:pt>
                <c:pt idx="11">
                  <c:v>-7.6253493172717199</c:v>
                </c:pt>
                <c:pt idx="12">
                  <c:v>-7.4755497916448874</c:v>
                </c:pt>
                <c:pt idx="13">
                  <c:v>-7.2472908306493418</c:v>
                </c:pt>
                <c:pt idx="14">
                  <c:v>-6.9443608260893628</c:v>
                </c:pt>
                <c:pt idx="15">
                  <c:v>-6.6270838002484576</c:v>
                </c:pt>
                <c:pt idx="16">
                  <c:v>-6.2914154783861633</c:v>
                </c:pt>
                <c:pt idx="17">
                  <c:v>-5.9191708208994216</c:v>
                </c:pt>
                <c:pt idx="18">
                  <c:v>-5.4341863041755065</c:v>
                </c:pt>
                <c:pt idx="19">
                  <c:v>-5.1082409301967839</c:v>
                </c:pt>
                <c:pt idx="20">
                  <c:v>-5.0116139335886665</c:v>
                </c:pt>
                <c:pt idx="21">
                  <c:v>-5.3042698688001346</c:v>
                </c:pt>
                <c:pt idx="22">
                  <c:v>-5.6975214820540447</c:v>
                </c:pt>
                <c:pt idx="23">
                  <c:v>-6.4497092007834986</c:v>
                </c:pt>
                <c:pt idx="24">
                  <c:v>-7.5858906319144452</c:v>
                </c:pt>
                <c:pt idx="25">
                  <c:v>-8.6676693962806564</c:v>
                </c:pt>
                <c:pt idx="26">
                  <c:v>-9.3881415418646803</c:v>
                </c:pt>
                <c:pt idx="27">
                  <c:v>-9.4306631614635492</c:v>
                </c:pt>
                <c:pt idx="28">
                  <c:v>-8.9683152359526712</c:v>
                </c:pt>
                <c:pt idx="29">
                  <c:v>-7.805272848242792</c:v>
                </c:pt>
                <c:pt idx="30">
                  <c:v>-6.1203896074359712</c:v>
                </c:pt>
                <c:pt idx="31">
                  <c:v>-3.8355013878443351</c:v>
                </c:pt>
                <c:pt idx="32">
                  <c:v>-1.135742566549423</c:v>
                </c:pt>
                <c:pt idx="33">
                  <c:v>0.32815924798362511</c:v>
                </c:pt>
                <c:pt idx="34">
                  <c:v>0.7715124257383168</c:v>
                </c:pt>
                <c:pt idx="35">
                  <c:v>0.67107555138880026</c:v>
                </c:pt>
                <c:pt idx="36">
                  <c:v>0.40313924060170708</c:v>
                </c:pt>
                <c:pt idx="37">
                  <c:v>0.25931588690045304</c:v>
                </c:pt>
                <c:pt idx="38">
                  <c:v>0.25095263470662721</c:v>
                </c:pt>
                <c:pt idx="39">
                  <c:v>0.33198169942344685</c:v>
                </c:pt>
                <c:pt idx="40">
                  <c:v>0.46513059495873083</c:v>
                </c:pt>
                <c:pt idx="41">
                  <c:v>0.62982295037594527</c:v>
                </c:pt>
                <c:pt idx="42">
                  <c:v>0.79121153859474669</c:v>
                </c:pt>
                <c:pt idx="43">
                  <c:v>0.87235304923489532</c:v>
                </c:pt>
                <c:pt idx="44">
                  <c:v>0.80769570057501017</c:v>
                </c:pt>
                <c:pt idx="45">
                  <c:v>0.63749825971069929</c:v>
                </c:pt>
                <c:pt idx="46">
                  <c:v>0.4845712962645824</c:v>
                </c:pt>
                <c:pt idx="47">
                  <c:v>0.43540761589518784</c:v>
                </c:pt>
                <c:pt idx="48">
                  <c:v>0.49898673841373803</c:v>
                </c:pt>
                <c:pt idx="49">
                  <c:v>0.66503841440847755</c:v>
                </c:pt>
                <c:pt idx="50">
                  <c:v>0.87342196702957153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033728"/>
        <c:axId val="237047808"/>
      </c:lineChart>
      <c:catAx>
        <c:axId val="23703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47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047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33728"/>
        <c:crosses val="autoZero"/>
        <c:crossBetween val="between"/>
      </c:valAx>
      <c:valAx>
        <c:axId val="316438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453632"/>
        <c:crosses val="max"/>
        <c:crossBetween val="between"/>
      </c:valAx>
      <c:catAx>
        <c:axId val="31645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438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549760"/>
        <c:axId val="3165474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0.50406700372695923</c:v>
                </c:pt>
                <c:pt idx="1">
                  <c:v>0.50420331500021576</c:v>
                </c:pt>
                <c:pt idx="2">
                  <c:v>0.47941031417568158</c:v>
                </c:pt>
                <c:pt idx="3">
                  <c:v>0.44600106251690069</c:v>
                </c:pt>
                <c:pt idx="4">
                  <c:v>0.49340414181905845</c:v>
                </c:pt>
                <c:pt idx="5">
                  <c:v>0.49246394832430296</c:v>
                </c:pt>
                <c:pt idx="6">
                  <c:v>0.40659845333149131</c:v>
                </c:pt>
                <c:pt idx="7">
                  <c:v>0.23241912311790364</c:v>
                </c:pt>
                <c:pt idx="8">
                  <c:v>0.12547425077890206</c:v>
                </c:pt>
                <c:pt idx="9">
                  <c:v>7.1303257421573618E-2</c:v>
                </c:pt>
                <c:pt idx="10">
                  <c:v>7.1702714974461887E-2</c:v>
                </c:pt>
                <c:pt idx="11">
                  <c:v>1.4691231955798328E-2</c:v>
                </c:pt>
                <c:pt idx="12">
                  <c:v>-6.1029213894591816E-2</c:v>
                </c:pt>
                <c:pt idx="13">
                  <c:v>-0.22350798893235857</c:v>
                </c:pt>
                <c:pt idx="14">
                  <c:v>-0.32977000741471441</c:v>
                </c:pt>
                <c:pt idx="15">
                  <c:v>-0.44084366315076617</c:v>
                </c:pt>
                <c:pt idx="16">
                  <c:v>-0.5149274205373674</c:v>
                </c:pt>
                <c:pt idx="17">
                  <c:v>-0.64097309270283209</c:v>
                </c:pt>
                <c:pt idx="18">
                  <c:v>-0.84191610321055532</c:v>
                </c:pt>
                <c:pt idx="19">
                  <c:v>-1.0864691409528664</c:v>
                </c:pt>
                <c:pt idx="20">
                  <c:v>-1.3199101202419297</c:v>
                </c:pt>
                <c:pt idx="21">
                  <c:v>-1.3227250584088288</c:v>
                </c:pt>
                <c:pt idx="22">
                  <c:v>-1.3181494068966968</c:v>
                </c:pt>
                <c:pt idx="23">
                  <c:v>-1.2985619385914557</c:v>
                </c:pt>
                <c:pt idx="24">
                  <c:v>-1.1849065159461096</c:v>
                </c:pt>
                <c:pt idx="25">
                  <c:v>-0.95053763380382339</c:v>
                </c:pt>
                <c:pt idx="26">
                  <c:v>-0.62225593350190955</c:v>
                </c:pt>
                <c:pt idx="27">
                  <c:v>-0.3596294630476824</c:v>
                </c:pt>
                <c:pt idx="28">
                  <c:v>-0.15630919800657253</c:v>
                </c:pt>
                <c:pt idx="29">
                  <c:v>-8.3219162108487094E-2</c:v>
                </c:pt>
                <c:pt idx="30">
                  <c:v>2.9496068247663746E-3</c:v>
                </c:pt>
                <c:pt idx="31">
                  <c:v>5.7098293112377532E-2</c:v>
                </c:pt>
                <c:pt idx="32">
                  <c:v>6.934660515910053E-2</c:v>
                </c:pt>
                <c:pt idx="33">
                  <c:v>4.1352248639647142E-2</c:v>
                </c:pt>
                <c:pt idx="34">
                  <c:v>2.5125743124598879E-2</c:v>
                </c:pt>
                <c:pt idx="35">
                  <c:v>3.9835989560674273E-2</c:v>
                </c:pt>
                <c:pt idx="36">
                  <c:v>5.8046396487506063E-2</c:v>
                </c:pt>
                <c:pt idx="37">
                  <c:v>7.2389300237827955E-2</c:v>
                </c:pt>
                <c:pt idx="38">
                  <c:v>9.2887368959316347E-2</c:v>
                </c:pt>
                <c:pt idx="39">
                  <c:v>0.11040630290252773</c:v>
                </c:pt>
                <c:pt idx="40">
                  <c:v>0.10555489290644149</c:v>
                </c:pt>
                <c:pt idx="41">
                  <c:v>7.842813842308112E-2</c:v>
                </c:pt>
                <c:pt idx="42">
                  <c:v>3.8916558241093413E-2</c:v>
                </c:pt>
                <c:pt idx="43">
                  <c:v>-5.2400317644033211E-3</c:v>
                </c:pt>
                <c:pt idx="44">
                  <c:v>-4.7956595008270222E-2</c:v>
                </c:pt>
                <c:pt idx="45">
                  <c:v>-7.6306873831380809E-2</c:v>
                </c:pt>
                <c:pt idx="46">
                  <c:v>-5.3494302421940386E-2</c:v>
                </c:pt>
                <c:pt idx="47">
                  <c:v>7.0663781786318866E-2</c:v>
                </c:pt>
                <c:pt idx="48">
                  <c:v>0.27203033768885432</c:v>
                </c:pt>
                <c:pt idx="49">
                  <c:v>0.43598482666261035</c:v>
                </c:pt>
                <c:pt idx="50">
                  <c:v>0.52874100208282471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-0.38678517937660217</c:v>
                </c:pt>
                <c:pt idx="1">
                  <c:v>-0.23095312298570772</c:v>
                </c:pt>
                <c:pt idx="2">
                  <c:v>-0.30152188242256428</c:v>
                </c:pt>
                <c:pt idx="3">
                  <c:v>-0.40833733667128319</c:v>
                </c:pt>
                <c:pt idx="4">
                  <c:v>-0.41164968306502159</c:v>
                </c:pt>
                <c:pt idx="5">
                  <c:v>-0.42311780996517412</c:v>
                </c:pt>
                <c:pt idx="6">
                  <c:v>-0.41754469506180314</c:v>
                </c:pt>
                <c:pt idx="7">
                  <c:v>-0.41589346368306485</c:v>
                </c:pt>
                <c:pt idx="8">
                  <c:v>-0.37996080381201014</c:v>
                </c:pt>
                <c:pt idx="9">
                  <c:v>-0.43149398128430366</c:v>
                </c:pt>
                <c:pt idx="10">
                  <c:v>-0.46909337419693464</c:v>
                </c:pt>
                <c:pt idx="11">
                  <c:v>-0.54760463996935471</c:v>
                </c:pt>
                <c:pt idx="12">
                  <c:v>-0.57826713785601958</c:v>
                </c:pt>
                <c:pt idx="13">
                  <c:v>-0.61395959336407979</c:v>
                </c:pt>
                <c:pt idx="14">
                  <c:v>-0.58321449413983184</c:v>
                </c:pt>
                <c:pt idx="15">
                  <c:v>-0.53457336941204248</c:v>
                </c:pt>
                <c:pt idx="16">
                  <c:v>-0.51619121365723852</c:v>
                </c:pt>
                <c:pt idx="17">
                  <c:v>-0.4745812323024603</c:v>
                </c:pt>
                <c:pt idx="18">
                  <c:v>-0.43107185798587294</c:v>
                </c:pt>
                <c:pt idx="19">
                  <c:v>-0.39296206873540684</c:v>
                </c:pt>
                <c:pt idx="20">
                  <c:v>-0.39776238122025998</c:v>
                </c:pt>
                <c:pt idx="21">
                  <c:v>-0.40771138301257992</c:v>
                </c:pt>
                <c:pt idx="22">
                  <c:v>-0.45848467946290822</c:v>
                </c:pt>
                <c:pt idx="23">
                  <c:v>-0.50651817184703896</c:v>
                </c:pt>
                <c:pt idx="24">
                  <c:v>-0.55574410277212938</c:v>
                </c:pt>
                <c:pt idx="25">
                  <c:v>-0.51129871949589201</c:v>
                </c:pt>
                <c:pt idx="26">
                  <c:v>-0.36053236646795084</c:v>
                </c:pt>
                <c:pt idx="27">
                  <c:v>-0.12423912083335345</c:v>
                </c:pt>
                <c:pt idx="28">
                  <c:v>0.15291987889363645</c:v>
                </c:pt>
                <c:pt idx="29">
                  <c:v>0.42627635445308532</c:v>
                </c:pt>
                <c:pt idx="30">
                  <c:v>0.6063347842737058</c:v>
                </c:pt>
                <c:pt idx="31">
                  <c:v>0.54478839847599236</c:v>
                </c:pt>
                <c:pt idx="32">
                  <c:v>0.14689485214954254</c:v>
                </c:pt>
                <c:pt idx="33">
                  <c:v>2.3200005739817002E-2</c:v>
                </c:pt>
                <c:pt idx="34">
                  <c:v>7.3107383413439558E-2</c:v>
                </c:pt>
                <c:pt idx="35">
                  <c:v>0.10433328771150588</c:v>
                </c:pt>
                <c:pt idx="36">
                  <c:v>8.8968249005379585E-2</c:v>
                </c:pt>
                <c:pt idx="37">
                  <c:v>3.8895681324456921E-2</c:v>
                </c:pt>
                <c:pt idx="38">
                  <c:v>-3.5590960836368625E-2</c:v>
                </c:pt>
                <c:pt idx="39">
                  <c:v>-0.12341212902618728</c:v>
                </c:pt>
                <c:pt idx="40">
                  <c:v>-0.21600809511110972</c:v>
                </c:pt>
                <c:pt idx="41">
                  <c:v>-0.2950869633757387</c:v>
                </c:pt>
                <c:pt idx="42">
                  <c:v>-0.33826485213975888</c:v>
                </c:pt>
                <c:pt idx="43">
                  <c:v>-0.33505943623828133</c:v>
                </c:pt>
                <c:pt idx="44">
                  <c:v>-0.3008080871911325</c:v>
                </c:pt>
                <c:pt idx="45">
                  <c:v>-0.27590209354149881</c:v>
                </c:pt>
                <c:pt idx="46">
                  <c:v>-0.27171481219903815</c:v>
                </c:pt>
                <c:pt idx="47">
                  <c:v>-0.23136774693599055</c:v>
                </c:pt>
                <c:pt idx="48">
                  <c:v>-0.12201489350141173</c:v>
                </c:pt>
                <c:pt idx="49">
                  <c:v>4.9303626812350065E-3</c:v>
                </c:pt>
                <c:pt idx="50">
                  <c:v>3.7111453711986542E-2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094016"/>
        <c:axId val="237095552"/>
      </c:lineChart>
      <c:catAx>
        <c:axId val="23709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9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095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94016"/>
        <c:crosses val="autoZero"/>
        <c:crossBetween val="between"/>
      </c:valAx>
      <c:valAx>
        <c:axId val="31654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549760"/>
        <c:crosses val="max"/>
        <c:crossBetween val="between"/>
      </c:valAx>
      <c:catAx>
        <c:axId val="3165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4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139264"/>
        <c:axId val="27812851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9.704135551041194</c:v>
                </c:pt>
                <c:pt idx="1">
                  <c:v>8.2152751129353163</c:v>
                </c:pt>
                <c:pt idx="2">
                  <c:v>9.6276705435527301</c:v>
                </c:pt>
                <c:pt idx="3">
                  <c:v>13.182416465517923</c:v>
                </c:pt>
                <c:pt idx="4">
                  <c:v>16.588087068367894</c:v>
                </c:pt>
                <c:pt idx="5">
                  <c:v>18.215618905672155</c:v>
                </c:pt>
                <c:pt idx="6">
                  <c:v>18.011713074342868</c:v>
                </c:pt>
                <c:pt idx="7">
                  <c:v>17.003290455225862</c:v>
                </c:pt>
                <c:pt idx="8">
                  <c:v>16.138020726461214</c:v>
                </c:pt>
                <c:pt idx="9">
                  <c:v>15.71136473924137</c:v>
                </c:pt>
                <c:pt idx="10">
                  <c:v>15.702382951968625</c:v>
                </c:pt>
                <c:pt idx="11">
                  <c:v>16.133743340460143</c:v>
                </c:pt>
                <c:pt idx="12">
                  <c:v>16.988418146511286</c:v>
                </c:pt>
                <c:pt idx="13">
                  <c:v>17.88996025952175</c:v>
                </c:pt>
                <c:pt idx="14">
                  <c:v>18.159486503184137</c:v>
                </c:pt>
                <c:pt idx="15">
                  <c:v>17.237288179699227</c:v>
                </c:pt>
                <c:pt idx="16">
                  <c:v>15.302887279425667</c:v>
                </c:pt>
                <c:pt idx="17">
                  <c:v>13.420206859836217</c:v>
                </c:pt>
                <c:pt idx="18">
                  <c:v>12.770514299977579</c:v>
                </c:pt>
                <c:pt idx="19">
                  <c:v>13.512809245836651</c:v>
                </c:pt>
                <c:pt idx="20">
                  <c:v>14.838207381567562</c:v>
                </c:pt>
                <c:pt idx="21">
                  <c:v>15.732439618281898</c:v>
                </c:pt>
                <c:pt idx="22">
                  <c:v>15.716794005244555</c:v>
                </c:pt>
                <c:pt idx="23">
                  <c:v>14.914120953672256</c:v>
                </c:pt>
                <c:pt idx="24">
                  <c:v>13.630467267383493</c:v>
                </c:pt>
                <c:pt idx="25">
                  <c:v>11.966246492773502</c:v>
                </c:pt>
                <c:pt idx="26">
                  <c:v>10.064120858541635</c:v>
                </c:pt>
                <c:pt idx="27">
                  <c:v>8.44152045879847</c:v>
                </c:pt>
                <c:pt idx="28">
                  <c:v>7.7573917049176826</c:v>
                </c:pt>
                <c:pt idx="29">
                  <c:v>8.3305077712437861</c:v>
                </c:pt>
                <c:pt idx="30">
                  <c:v>9.9077794070730736</c:v>
                </c:pt>
                <c:pt idx="31">
                  <c:v>11.939109320667363</c:v>
                </c:pt>
                <c:pt idx="32">
                  <c:v>13.85397432642824</c:v>
                </c:pt>
                <c:pt idx="33">
                  <c:v>15.375540926801438</c:v>
                </c:pt>
                <c:pt idx="34">
                  <c:v>16.604288655970667</c:v>
                </c:pt>
                <c:pt idx="35">
                  <c:v>17.830427783601898</c:v>
                </c:pt>
                <c:pt idx="36">
                  <c:v>19.157981507312819</c:v>
                </c:pt>
                <c:pt idx="37">
                  <c:v>20.337234839038448</c:v>
                </c:pt>
                <c:pt idx="38">
                  <c:v>20.919927030870671</c:v>
                </c:pt>
                <c:pt idx="39">
                  <c:v>20.619129816973494</c:v>
                </c:pt>
                <c:pt idx="40">
                  <c:v>19.574714488508931</c:v>
                </c:pt>
                <c:pt idx="41">
                  <c:v>18.389423914394232</c:v>
                </c:pt>
                <c:pt idx="42">
                  <c:v>17.686204476266827</c:v>
                </c:pt>
                <c:pt idx="43">
                  <c:v>17.72650515026935</c:v>
                </c:pt>
                <c:pt idx="44">
                  <c:v>18.202348229185692</c:v>
                </c:pt>
                <c:pt idx="45">
                  <c:v>18.292277464131121</c:v>
                </c:pt>
                <c:pt idx="46">
                  <c:v>17.028778383893684</c:v>
                </c:pt>
                <c:pt idx="47">
                  <c:v>13.943716764680538</c:v>
                </c:pt>
                <c:pt idx="48">
                  <c:v>9.5440154368143393</c:v>
                </c:pt>
                <c:pt idx="49">
                  <c:v>5.5197142235467611</c:v>
                </c:pt>
                <c:pt idx="50">
                  <c:v>4.2021445401426609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-1.5372873250807706</c:v>
                </c:pt>
                <c:pt idx="1">
                  <c:v>-0.83952268595914425</c:v>
                </c:pt>
                <c:pt idx="2">
                  <c:v>-1.9873397714389722</c:v>
                </c:pt>
                <c:pt idx="3">
                  <c:v>-4.4389085850295622</c:v>
                </c:pt>
                <c:pt idx="4">
                  <c:v>-6.6152600898095182</c:v>
                </c:pt>
                <c:pt idx="5">
                  <c:v>-7.1355446053916172</c:v>
                </c:pt>
                <c:pt idx="6">
                  <c:v>-5.8012503733310563</c:v>
                </c:pt>
                <c:pt idx="7">
                  <c:v>-3.6005514429131491</c:v>
                </c:pt>
                <c:pt idx="8">
                  <c:v>-1.886516601352999</c:v>
                </c:pt>
                <c:pt idx="9">
                  <c:v>-1.3945346235160156</c:v>
                </c:pt>
                <c:pt idx="10">
                  <c:v>-1.9999280719991108</c:v>
                </c:pt>
                <c:pt idx="11">
                  <c:v>-3.0710990257783282</c:v>
                </c:pt>
                <c:pt idx="12">
                  <c:v>-3.9710519466257068</c:v>
                </c:pt>
                <c:pt idx="13">
                  <c:v>-4.3853065851289887</c:v>
                </c:pt>
                <c:pt idx="14">
                  <c:v>-4.3092486721819236</c:v>
                </c:pt>
                <c:pt idx="15">
                  <c:v>-3.8434355436397705</c:v>
                </c:pt>
                <c:pt idx="16">
                  <c:v>-3.0573563773405605</c:v>
                </c:pt>
                <c:pt idx="17">
                  <c:v>-1.9360966168447613</c:v>
                </c:pt>
                <c:pt idx="18">
                  <c:v>-0.44086879381676913</c:v>
                </c:pt>
                <c:pt idx="19">
                  <c:v>1.3741676382781363</c:v>
                </c:pt>
                <c:pt idx="20">
                  <c:v>3.273694379511721</c:v>
                </c:pt>
                <c:pt idx="21">
                  <c:v>4.8721670560249919</c:v>
                </c:pt>
                <c:pt idx="22">
                  <c:v>5.8080474216667497</c:v>
                </c:pt>
                <c:pt idx="23">
                  <c:v>6.0387202112884948</c:v>
                </c:pt>
                <c:pt idx="24">
                  <c:v>5.8739564046515564</c:v>
                </c:pt>
                <c:pt idx="25">
                  <c:v>5.6716810800476054</c:v>
                </c:pt>
                <c:pt idx="26">
                  <c:v>5.5748335755928924</c:v>
                </c:pt>
                <c:pt idx="27">
                  <c:v>5.4942317547734465</c:v>
                </c:pt>
                <c:pt idx="28">
                  <c:v>5.296370318552273</c:v>
                </c:pt>
                <c:pt idx="29">
                  <c:v>4.988941771508375</c:v>
                </c:pt>
                <c:pt idx="30">
                  <c:v>4.7971767142789252</c:v>
                </c:pt>
                <c:pt idx="31">
                  <c:v>5.0318229548943512</c:v>
                </c:pt>
                <c:pt idx="32">
                  <c:v>5.7834823386107983</c:v>
                </c:pt>
                <c:pt idx="33">
                  <c:v>6.6505461953848677</c:v>
                </c:pt>
                <c:pt idx="34">
                  <c:v>6.9017078634718407</c:v>
                </c:pt>
                <c:pt idx="35">
                  <c:v>6.0533918931593593</c:v>
                </c:pt>
                <c:pt idx="36">
                  <c:v>4.2115800241479251</c:v>
                </c:pt>
                <c:pt idx="37">
                  <c:v>1.8904621396875481</c:v>
                </c:pt>
                <c:pt idx="38">
                  <c:v>-0.41899550314427547</c:v>
                </c:pt>
                <c:pt idx="39">
                  <c:v>-2.4490439829118689</c:v>
                </c:pt>
                <c:pt idx="40">
                  <c:v>-4.0873674627892509</c:v>
                </c:pt>
                <c:pt idx="41">
                  <c:v>-5.334214527111488</c:v>
                </c:pt>
                <c:pt idx="42">
                  <c:v>-6.2856619231702062</c:v>
                </c:pt>
                <c:pt idx="43">
                  <c:v>-7.0955271118998864</c:v>
                </c:pt>
                <c:pt idx="44">
                  <c:v>-7.9452866913138607</c:v>
                </c:pt>
                <c:pt idx="45">
                  <c:v>-8.953339579689473</c:v>
                </c:pt>
                <c:pt idx="46">
                  <c:v>-9.9160512785101123</c:v>
                </c:pt>
                <c:pt idx="47">
                  <c:v>-10.236485916764044</c:v>
                </c:pt>
                <c:pt idx="48">
                  <c:v>-9.3940653927022648</c:v>
                </c:pt>
                <c:pt idx="49">
                  <c:v>-7.5658316528613927</c:v>
                </c:pt>
                <c:pt idx="50">
                  <c:v>-5.7742222875345357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393280"/>
        <c:axId val="243394816"/>
      </c:lineChart>
      <c:catAx>
        <c:axId val="24339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9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94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93280"/>
        <c:crosses val="autoZero"/>
        <c:crossBetween val="between"/>
        <c:majorUnit val="10"/>
        <c:minorUnit val="2"/>
      </c:valAx>
      <c:valAx>
        <c:axId val="278128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139264"/>
        <c:crosses val="max"/>
        <c:crossBetween val="between"/>
      </c:valAx>
      <c:catAx>
        <c:axId val="27813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128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687488"/>
        <c:axId val="316570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-0.40637728571891785</c:v>
                </c:pt>
                <c:pt idx="1">
                  <c:v>-0.26704033003582911</c:v>
                </c:pt>
                <c:pt idx="2">
                  <c:v>0.21082092536396707</c:v>
                </c:pt>
                <c:pt idx="3">
                  <c:v>0.94628879008168676</c:v>
                </c:pt>
                <c:pt idx="4">
                  <c:v>1.6782501109633245</c:v>
                </c:pt>
                <c:pt idx="5">
                  <c:v>2.1777186222828022</c:v>
                </c:pt>
                <c:pt idx="6">
                  <c:v>2.2534972512902671</c:v>
                </c:pt>
                <c:pt idx="7">
                  <c:v>2.1984729276964146</c:v>
                </c:pt>
                <c:pt idx="8">
                  <c:v>2.1156428653381756</c:v>
                </c:pt>
                <c:pt idx="9">
                  <c:v>2.0680672233168655</c:v>
                </c:pt>
                <c:pt idx="10">
                  <c:v>1.8632099615504958</c:v>
                </c:pt>
                <c:pt idx="11">
                  <c:v>1.6189231964896995</c:v>
                </c:pt>
                <c:pt idx="12">
                  <c:v>1.411611102405592</c:v>
                </c:pt>
                <c:pt idx="13">
                  <c:v>1.3346519377078883</c:v>
                </c:pt>
                <c:pt idx="14">
                  <c:v>1.3256938437598265</c:v>
                </c:pt>
                <c:pt idx="15">
                  <c:v>1.4305281620776973</c:v>
                </c:pt>
                <c:pt idx="16">
                  <c:v>1.6549276871580745</c:v>
                </c:pt>
                <c:pt idx="17">
                  <c:v>1.9181377269690831</c:v>
                </c:pt>
                <c:pt idx="18">
                  <c:v>2.139575916528722</c:v>
                </c:pt>
                <c:pt idx="19">
                  <c:v>2.3146415959177</c:v>
                </c:pt>
                <c:pt idx="20">
                  <c:v>2.4648495873924894</c:v>
                </c:pt>
                <c:pt idx="21">
                  <c:v>2.3903776678095339</c:v>
                </c:pt>
                <c:pt idx="22">
                  <c:v>2.3912766708923421</c:v>
                </c:pt>
                <c:pt idx="23">
                  <c:v>2.3966078850422812</c:v>
                </c:pt>
                <c:pt idx="24">
                  <c:v>2.1682078055865173</c:v>
                </c:pt>
                <c:pt idx="25">
                  <c:v>1.7354602532086096</c:v>
                </c:pt>
                <c:pt idx="26">
                  <c:v>1.1197151179450282</c:v>
                </c:pt>
                <c:pt idx="27">
                  <c:v>0.50922740679975587</c:v>
                </c:pt>
                <c:pt idx="28">
                  <c:v>8.6872760403516797E-2</c:v>
                </c:pt>
                <c:pt idx="29">
                  <c:v>-3.5954107431750607E-2</c:v>
                </c:pt>
                <c:pt idx="30">
                  <c:v>-8.9327311045769103E-2</c:v>
                </c:pt>
                <c:pt idx="31">
                  <c:v>-9.4320000127088605E-2</c:v>
                </c:pt>
                <c:pt idx="32">
                  <c:v>-0.10559907742186747</c:v>
                </c:pt>
                <c:pt idx="33">
                  <c:v>-0.12229890136827476</c:v>
                </c:pt>
                <c:pt idx="34">
                  <c:v>-0.15749950009423619</c:v>
                </c:pt>
                <c:pt idx="35">
                  <c:v>-0.21426809226896282</c:v>
                </c:pt>
                <c:pt idx="36">
                  <c:v>-0.24973738901362633</c:v>
                </c:pt>
                <c:pt idx="37">
                  <c:v>-0.22999288648229582</c:v>
                </c:pt>
                <c:pt idx="38">
                  <c:v>-0.17887816118787248</c:v>
                </c:pt>
                <c:pt idx="39">
                  <c:v>-0.1396546221154007</c:v>
                </c:pt>
                <c:pt idx="40">
                  <c:v>-0.13854162678472232</c:v>
                </c:pt>
                <c:pt idx="41">
                  <c:v>-0.16865248867642887</c:v>
                </c:pt>
                <c:pt idx="42">
                  <c:v>-0.23108605429256246</c:v>
                </c:pt>
                <c:pt idx="43">
                  <c:v>-0.34845333535239487</c:v>
                </c:pt>
                <c:pt idx="44">
                  <c:v>-0.52708857198899817</c:v>
                </c:pt>
                <c:pt idx="45">
                  <c:v>-0.71586064263920712</c:v>
                </c:pt>
                <c:pt idx="46">
                  <c:v>-0.81206462963074666</c:v>
                </c:pt>
                <c:pt idx="47">
                  <c:v>-0.74863679876687539</c:v>
                </c:pt>
                <c:pt idx="48">
                  <c:v>-0.58432537309340016</c:v>
                </c:pt>
                <c:pt idx="49">
                  <c:v>-0.46922542612148987</c:v>
                </c:pt>
                <c:pt idx="50">
                  <c:v>-0.45695579051971436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5.602013785392046E-3</c:v>
                </c:pt>
                <c:pt idx="1">
                  <c:v>0.16949327281531007</c:v>
                </c:pt>
                <c:pt idx="2">
                  <c:v>0.23163044055635518</c:v>
                </c:pt>
                <c:pt idx="3">
                  <c:v>0.57084210534889246</c:v>
                </c:pt>
                <c:pt idx="4">
                  <c:v>0.82039121410844429</c:v>
                </c:pt>
                <c:pt idx="5">
                  <c:v>1.1696312577044239</c:v>
                </c:pt>
                <c:pt idx="6">
                  <c:v>1.4697133661657824</c:v>
                </c:pt>
                <c:pt idx="7">
                  <c:v>1.6842527863219281</c:v>
                </c:pt>
                <c:pt idx="8">
                  <c:v>1.778200480295709</c:v>
                </c:pt>
                <c:pt idx="9">
                  <c:v>1.8178771993073106</c:v>
                </c:pt>
                <c:pt idx="10">
                  <c:v>1.8120563886444494</c:v>
                </c:pt>
                <c:pt idx="11">
                  <c:v>1.7881006054934239</c:v>
                </c:pt>
                <c:pt idx="12">
                  <c:v>1.7175778524731782</c:v>
                </c:pt>
                <c:pt idx="13">
                  <c:v>1.6591602527116764</c:v>
                </c:pt>
                <c:pt idx="14">
                  <c:v>1.5200137759890144</c:v>
                </c:pt>
                <c:pt idx="15">
                  <c:v>1.3809915827715444</c:v>
                </c:pt>
                <c:pt idx="16">
                  <c:v>1.3056003443704369</c:v>
                </c:pt>
                <c:pt idx="17">
                  <c:v>1.2562351816186494</c:v>
                </c:pt>
                <c:pt idx="18">
                  <c:v>1.2180509653370504</c:v>
                </c:pt>
                <c:pt idx="19">
                  <c:v>1.2082152937327388</c:v>
                </c:pt>
                <c:pt idx="20">
                  <c:v>1.2576717407441214</c:v>
                </c:pt>
                <c:pt idx="21">
                  <c:v>1.4773361085647929</c:v>
                </c:pt>
                <c:pt idx="22">
                  <c:v>1.7118285671622149</c:v>
                </c:pt>
                <c:pt idx="23">
                  <c:v>2.2362186525252765</c:v>
                </c:pt>
                <c:pt idx="24">
                  <c:v>3.0111964115613121</c:v>
                </c:pt>
                <c:pt idx="25">
                  <c:v>3.8141547967843588</c:v>
                </c:pt>
                <c:pt idx="26">
                  <c:v>4.5267506149205889</c:v>
                </c:pt>
                <c:pt idx="27">
                  <c:v>5.0737719580282921</c:v>
                </c:pt>
                <c:pt idx="28">
                  <c:v>5.5273447724926967</c:v>
                </c:pt>
                <c:pt idx="29">
                  <c:v>5.6558172536871822</c:v>
                </c:pt>
                <c:pt idx="30">
                  <c:v>5.1271112962917691</c:v>
                </c:pt>
                <c:pt idx="31">
                  <c:v>3.6404640648598727</c:v>
                </c:pt>
                <c:pt idx="32">
                  <c:v>1.5434096356845588</c:v>
                </c:pt>
                <c:pt idx="33">
                  <c:v>0.59382142930863147</c:v>
                </c:pt>
                <c:pt idx="34">
                  <c:v>0.16453704385847262</c:v>
                </c:pt>
                <c:pt idx="35">
                  <c:v>2.5268760260048807E-2</c:v>
                </c:pt>
                <c:pt idx="36">
                  <c:v>1.0519264994984952E-2</c:v>
                </c:pt>
                <c:pt idx="37">
                  <c:v>-3.7231096797975288E-2</c:v>
                </c:pt>
                <c:pt idx="38">
                  <c:v>-0.11294602642196369</c:v>
                </c:pt>
                <c:pt idx="39">
                  <c:v>-0.17644739221287614</c:v>
                </c:pt>
                <c:pt idx="40">
                  <c:v>-0.21784849848559887</c:v>
                </c:pt>
                <c:pt idx="41">
                  <c:v>-0.27065254090819924</c:v>
                </c:pt>
                <c:pt idx="42">
                  <c:v>-0.35574144757125503</c:v>
                </c:pt>
                <c:pt idx="43">
                  <c:v>-0.47950047159572845</c:v>
                </c:pt>
                <c:pt idx="44">
                  <c:v>-0.66741936666354507</c:v>
                </c:pt>
                <c:pt idx="45">
                  <c:v>-0.91655861912617009</c:v>
                </c:pt>
                <c:pt idx="46">
                  <c:v>-1.0902955995926347</c:v>
                </c:pt>
                <c:pt idx="47">
                  <c:v>-0.9783657295893996</c:v>
                </c:pt>
                <c:pt idx="48">
                  <c:v>-0.55443933682793856</c:v>
                </c:pt>
                <c:pt idx="49">
                  <c:v>-9.7525685002284035E-2</c:v>
                </c:pt>
                <c:pt idx="50">
                  <c:v>3.0788866803050041E-2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144320"/>
        <c:axId val="237150208"/>
      </c:lineChart>
      <c:catAx>
        <c:axId val="23714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50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150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44320"/>
        <c:crosses val="autoZero"/>
        <c:crossBetween val="between"/>
      </c:valAx>
      <c:valAx>
        <c:axId val="31657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687488"/>
        <c:crosses val="max"/>
        <c:crossBetween val="between"/>
      </c:valAx>
      <c:catAx>
        <c:axId val="31668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7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760064"/>
        <c:axId val="316757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0.48932540416717529</c:v>
                </c:pt>
                <c:pt idx="1">
                  <c:v>-2.9250692161774512</c:v>
                </c:pt>
                <c:pt idx="2">
                  <c:v>-2.9830600035356931</c:v>
                </c:pt>
                <c:pt idx="3">
                  <c:v>-4.5411743772044737</c:v>
                </c:pt>
                <c:pt idx="4">
                  <c:v>-6.4845367633078972</c:v>
                </c:pt>
                <c:pt idx="5">
                  <c:v>-7.8285408382499551</c:v>
                </c:pt>
                <c:pt idx="6">
                  <c:v>-8.252809448220388</c:v>
                </c:pt>
                <c:pt idx="7">
                  <c:v>-8.3609979064897413</c:v>
                </c:pt>
                <c:pt idx="8">
                  <c:v>-8.1738492413843087</c:v>
                </c:pt>
                <c:pt idx="9">
                  <c:v>-7.6858100943644683</c:v>
                </c:pt>
                <c:pt idx="10">
                  <c:v>-6.699880465201816</c:v>
                </c:pt>
                <c:pt idx="11">
                  <c:v>-5.8552939790018037</c:v>
                </c:pt>
                <c:pt idx="12">
                  <c:v>-5.3073147987365514</c:v>
                </c:pt>
                <c:pt idx="13">
                  <c:v>-5.0382221321780172</c:v>
                </c:pt>
                <c:pt idx="14">
                  <c:v>-5.0320700159223151</c:v>
                </c:pt>
                <c:pt idx="15">
                  <c:v>-5.3374720603680013</c:v>
                </c:pt>
                <c:pt idx="16">
                  <c:v>-6.0169591607205222</c:v>
                </c:pt>
                <c:pt idx="17">
                  <c:v>-6.6664171855101584</c:v>
                </c:pt>
                <c:pt idx="18">
                  <c:v>-7.1315142570073418</c:v>
                </c:pt>
                <c:pt idx="19">
                  <c:v>-7.2582453646860863</c:v>
                </c:pt>
                <c:pt idx="20">
                  <c:v>-7.0110547550289617</c:v>
                </c:pt>
                <c:pt idx="21">
                  <c:v>-5.689027335691855</c:v>
                </c:pt>
                <c:pt idx="22">
                  <c:v>-4.6635618455918264</c:v>
                </c:pt>
                <c:pt idx="23">
                  <c:v>-3.9227249531017288</c:v>
                </c:pt>
                <c:pt idx="24">
                  <c:v>-2.9471925917697348</c:v>
                </c:pt>
                <c:pt idx="25">
                  <c:v>-1.7449541923007235</c:v>
                </c:pt>
                <c:pt idx="26">
                  <c:v>-0.39193496013539242</c:v>
                </c:pt>
                <c:pt idx="27">
                  <c:v>0.75074654066516999</c:v>
                </c:pt>
                <c:pt idx="28">
                  <c:v>1.4164064531241862</c:v>
                </c:pt>
                <c:pt idx="29">
                  <c:v>1.5515606183817996</c:v>
                </c:pt>
                <c:pt idx="30">
                  <c:v>1.579714151044691</c:v>
                </c:pt>
                <c:pt idx="31">
                  <c:v>1.5259824073193038</c:v>
                </c:pt>
                <c:pt idx="32">
                  <c:v>1.4941039863141681</c:v>
                </c:pt>
                <c:pt idx="33">
                  <c:v>1.4802898977600674</c:v>
                </c:pt>
                <c:pt idx="34">
                  <c:v>1.4549374935964814</c:v>
                </c:pt>
                <c:pt idx="35">
                  <c:v>1.4099127635544089</c:v>
                </c:pt>
                <c:pt idx="36">
                  <c:v>1.3363806059879797</c:v>
                </c:pt>
                <c:pt idx="37">
                  <c:v>1.2428440808321968</c:v>
                </c:pt>
                <c:pt idx="38">
                  <c:v>1.1705839241344107</c:v>
                </c:pt>
                <c:pt idx="39">
                  <c:v>1.1466672674299347</c:v>
                </c:pt>
                <c:pt idx="40">
                  <c:v>1.1536648993067127</c:v>
                </c:pt>
                <c:pt idx="41">
                  <c:v>1.1581398509909391</c:v>
                </c:pt>
                <c:pt idx="42">
                  <c:v>1.1711772577801032</c:v>
                </c:pt>
                <c:pt idx="43">
                  <c:v>1.2409523256988748</c:v>
                </c:pt>
                <c:pt idx="44">
                  <c:v>1.396012200417013</c:v>
                </c:pt>
                <c:pt idx="45">
                  <c:v>1.6198499627452911</c:v>
                </c:pt>
                <c:pt idx="46">
                  <c:v>1.8829601040015653</c:v>
                </c:pt>
                <c:pt idx="47">
                  <c:v>2.1759419054766886</c:v>
                </c:pt>
                <c:pt idx="48">
                  <c:v>2.4435673783603171</c:v>
                </c:pt>
                <c:pt idx="49">
                  <c:v>2.4804296760574314</c:v>
                </c:pt>
                <c:pt idx="50">
                  <c:v>2.1000556945800781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-1.764783501625061</c:v>
                </c:pt>
                <c:pt idx="1">
                  <c:v>-1.7271653346317917</c:v>
                </c:pt>
                <c:pt idx="2">
                  <c:v>-1.5144927333846439</c:v>
                </c:pt>
                <c:pt idx="3">
                  <c:v>-3.5157452772866256</c:v>
                </c:pt>
                <c:pt idx="4">
                  <c:v>-4.4885347439035366</c:v>
                </c:pt>
                <c:pt idx="5">
                  <c:v>-5.2776653289489435</c:v>
                </c:pt>
                <c:pt idx="6">
                  <c:v>-5.7115256971214921</c:v>
                </c:pt>
                <c:pt idx="7">
                  <c:v>-5.8559308775650774</c:v>
                </c:pt>
                <c:pt idx="8">
                  <c:v>-6.2291307399648375</c:v>
                </c:pt>
                <c:pt idx="9">
                  <c:v>-6.6368706953254462</c:v>
                </c:pt>
                <c:pt idx="10">
                  <c:v>-6.7732702877679136</c:v>
                </c:pt>
                <c:pt idx="11">
                  <c:v>-6.7732577785932317</c:v>
                </c:pt>
                <c:pt idx="12">
                  <c:v>-6.6098533726362874</c:v>
                </c:pt>
                <c:pt idx="13">
                  <c:v>-6.4105877527486781</c:v>
                </c:pt>
                <c:pt idx="14">
                  <c:v>-6.1568360855925945</c:v>
                </c:pt>
                <c:pt idx="15">
                  <c:v>-5.9059787709650982</c:v>
                </c:pt>
                <c:pt idx="16">
                  <c:v>-5.6400763247898569</c:v>
                </c:pt>
                <c:pt idx="17">
                  <c:v>-5.3189461162245015</c:v>
                </c:pt>
                <c:pt idx="18">
                  <c:v>-4.8595388059779703</c:v>
                </c:pt>
                <c:pt idx="19">
                  <c:v>-4.5264172167558607</c:v>
                </c:pt>
                <c:pt idx="20">
                  <c:v>-4.3848122454495044</c:v>
                </c:pt>
                <c:pt idx="21">
                  <c:v>-4.5885769280467228</c:v>
                </c:pt>
                <c:pt idx="22">
                  <c:v>-4.8589704745309499</c:v>
                </c:pt>
                <c:pt idx="23">
                  <c:v>-5.479196263159265</c:v>
                </c:pt>
                <c:pt idx="24">
                  <c:v>-6.5177846959756263</c:v>
                </c:pt>
                <c:pt idx="25">
                  <c:v>-7.5704824293297079</c:v>
                </c:pt>
                <c:pt idx="26">
                  <c:v>-8.3671696317771023</c:v>
                </c:pt>
                <c:pt idx="27">
                  <c:v>-8.6190487652141705</c:v>
                </c:pt>
                <c:pt idx="28">
                  <c:v>-8.5181106434404725</c:v>
                </c:pt>
                <c:pt idx="29">
                  <c:v>-7.7996739661587604</c:v>
                </c:pt>
                <c:pt idx="30">
                  <c:v>-6.4306370269943587</c:v>
                </c:pt>
                <c:pt idx="31">
                  <c:v>-4.0140953146997953</c:v>
                </c:pt>
                <c:pt idx="32">
                  <c:v>-0.69142322619444219</c:v>
                </c:pt>
                <c:pt idx="33">
                  <c:v>1.0709587309297233</c:v>
                </c:pt>
                <c:pt idx="34">
                  <c:v>1.7052704038967132</c:v>
                </c:pt>
                <c:pt idx="35">
                  <c:v>1.7593850732073451</c:v>
                </c:pt>
                <c:pt idx="36">
                  <c:v>1.5959060306187904</c:v>
                </c:pt>
                <c:pt idx="37">
                  <c:v>1.4698949969517965</c:v>
                </c:pt>
                <c:pt idx="38">
                  <c:v>1.3710445358189538</c:v>
                </c:pt>
                <c:pt idx="39">
                  <c:v>1.2732838804700504</c:v>
                </c:pt>
                <c:pt idx="40">
                  <c:v>1.2021907915244168</c:v>
                </c:pt>
                <c:pt idx="41">
                  <c:v>1.2165555078661594</c:v>
                </c:pt>
                <c:pt idx="42">
                  <c:v>1.3264984064451646</c:v>
                </c:pt>
                <c:pt idx="43">
                  <c:v>1.4475136036647402</c:v>
                </c:pt>
                <c:pt idx="44">
                  <c:v>1.4684965634041103</c:v>
                </c:pt>
                <c:pt idx="45">
                  <c:v>1.3833277027940527</c:v>
                </c:pt>
                <c:pt idx="46">
                  <c:v>1.3070857821334285</c:v>
                </c:pt>
                <c:pt idx="47">
                  <c:v>1.3549134502547586</c:v>
                </c:pt>
                <c:pt idx="48">
                  <c:v>1.5394822635847323</c:v>
                </c:pt>
                <c:pt idx="49">
                  <c:v>1.823002659017082</c:v>
                </c:pt>
                <c:pt idx="50">
                  <c:v>2.1543543338775635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247488"/>
        <c:axId val="237253376"/>
      </c:lineChart>
      <c:catAx>
        <c:axId val="23724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53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253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47488"/>
        <c:crosses val="autoZero"/>
        <c:crossBetween val="between"/>
      </c:valAx>
      <c:valAx>
        <c:axId val="31675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760064"/>
        <c:crosses val="max"/>
        <c:crossBetween val="between"/>
      </c:valAx>
      <c:catAx>
        <c:axId val="31676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5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819328"/>
        <c:axId val="31676352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0.49223595857620239</c:v>
                </c:pt>
                <c:pt idx="1">
                  <c:v>0.26650251622322246</c:v>
                </c:pt>
                <c:pt idx="2">
                  <c:v>0.33502966404763224</c:v>
                </c:pt>
                <c:pt idx="3">
                  <c:v>-0.19402735806494217</c:v>
                </c:pt>
                <c:pt idx="4">
                  <c:v>-0.96962362706178751</c:v>
                </c:pt>
                <c:pt idx="5">
                  <c:v>-1.4243600335103939</c:v>
                </c:pt>
                <c:pt idx="6">
                  <c:v>-1.4048372225084051</c:v>
                </c:pt>
                <c:pt idx="7">
                  <c:v>-1.2434473600031748</c:v>
                </c:pt>
                <c:pt idx="8">
                  <c:v>-0.99101917741074563</c:v>
                </c:pt>
                <c:pt idx="9">
                  <c:v>-0.71748223143361489</c:v>
                </c:pt>
                <c:pt idx="10">
                  <c:v>-0.45013639642430558</c:v>
                </c:pt>
                <c:pt idx="11">
                  <c:v>-0.32264588159073249</c:v>
                </c:pt>
                <c:pt idx="12">
                  <c:v>-0.25585514151633038</c:v>
                </c:pt>
                <c:pt idx="13">
                  <c:v>-0.22735866040779518</c:v>
                </c:pt>
                <c:pt idx="14">
                  <c:v>-0.11952048149054958</c:v>
                </c:pt>
                <c:pt idx="15">
                  <c:v>-4.1921412690793303E-2</c:v>
                </c:pt>
                <c:pt idx="16">
                  <c:v>-2.0917568735318474E-2</c:v>
                </c:pt>
                <c:pt idx="17">
                  <c:v>-0.12209614602211123</c:v>
                </c:pt>
                <c:pt idx="18">
                  <c:v>-0.278683637395988</c:v>
                </c:pt>
                <c:pt idx="19">
                  <c:v>-0.39739722888321349</c:v>
                </c:pt>
                <c:pt idx="20">
                  <c:v>-0.45340552863895095</c:v>
                </c:pt>
                <c:pt idx="21">
                  <c:v>-0.38211674888679981</c:v>
                </c:pt>
                <c:pt idx="22">
                  <c:v>-0.2971826890907196</c:v>
                </c:pt>
                <c:pt idx="23">
                  <c:v>-0.17535774487598696</c:v>
                </c:pt>
                <c:pt idx="24">
                  <c:v>-4.6572436119631903E-2</c:v>
                </c:pt>
                <c:pt idx="25">
                  <c:v>6.5553001527944924E-2</c:v>
                </c:pt>
                <c:pt idx="26">
                  <c:v>0.14112748012581641</c:v>
                </c:pt>
                <c:pt idx="27">
                  <c:v>0.14375595233105032</c:v>
                </c:pt>
                <c:pt idx="28">
                  <c:v>0.18038405995095844</c:v>
                </c:pt>
                <c:pt idx="29">
                  <c:v>0.20612137647279996</c:v>
                </c:pt>
                <c:pt idx="30">
                  <c:v>0.27435306697556833</c:v>
                </c:pt>
                <c:pt idx="31">
                  <c:v>0.30662010692928532</c:v>
                </c:pt>
                <c:pt idx="32">
                  <c:v>0.28885938743296191</c:v>
                </c:pt>
                <c:pt idx="33">
                  <c:v>0.24694620021729555</c:v>
                </c:pt>
                <c:pt idx="34">
                  <c:v>0.24406064490784524</c:v>
                </c:pt>
                <c:pt idx="35">
                  <c:v>0.27786683905048987</c:v>
                </c:pt>
                <c:pt idx="36">
                  <c:v>0.30222231776725794</c:v>
                </c:pt>
                <c:pt idx="37">
                  <c:v>0.32571563552493732</c:v>
                </c:pt>
                <c:pt idx="38">
                  <c:v>0.35910535674582927</c:v>
                </c:pt>
                <c:pt idx="39">
                  <c:v>0.3800439009442852</c:v>
                </c:pt>
                <c:pt idx="40">
                  <c:v>0.36815881281131291</c:v>
                </c:pt>
                <c:pt idx="41">
                  <c:v>0.3234636676687262</c:v>
                </c:pt>
                <c:pt idx="42">
                  <c:v>0.24828130507773763</c:v>
                </c:pt>
                <c:pt idx="43">
                  <c:v>0.14368165546820885</c:v>
                </c:pt>
                <c:pt idx="44">
                  <c:v>1.8440859358355731E-2</c:v>
                </c:pt>
                <c:pt idx="45">
                  <c:v>-8.2654660696346999E-2</c:v>
                </c:pt>
                <c:pt idx="46">
                  <c:v>-6.5664029866993712E-2</c:v>
                </c:pt>
                <c:pt idx="47">
                  <c:v>0.13094685782087145</c:v>
                </c:pt>
                <c:pt idx="48">
                  <c:v>0.41634491091539227</c:v>
                </c:pt>
                <c:pt idx="49">
                  <c:v>0.63375694084264234</c:v>
                </c:pt>
                <c:pt idx="50">
                  <c:v>0.8200376033782959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-0.14159378409385681</c:v>
                </c:pt>
                <c:pt idx="1">
                  <c:v>-6.4154477695304107E-2</c:v>
                </c:pt>
                <c:pt idx="2">
                  <c:v>-0.15092920884941818</c:v>
                </c:pt>
                <c:pt idx="3">
                  <c:v>-0.1697734505061701</c:v>
                </c:pt>
                <c:pt idx="4">
                  <c:v>-0.17968331869911544</c:v>
                </c:pt>
                <c:pt idx="5">
                  <c:v>-0.22857515037992635</c:v>
                </c:pt>
                <c:pt idx="6">
                  <c:v>-0.23007314516700725</c:v>
                </c:pt>
                <c:pt idx="7">
                  <c:v>-0.22798661801622816</c:v>
                </c:pt>
                <c:pt idx="8">
                  <c:v>-0.15642999922653603</c:v>
                </c:pt>
                <c:pt idx="9">
                  <c:v>-0.18219300992635395</c:v>
                </c:pt>
                <c:pt idx="10">
                  <c:v>-0.23951744646589626</c:v>
                </c:pt>
                <c:pt idx="11">
                  <c:v>-0.35094199829595396</c:v>
                </c:pt>
                <c:pt idx="12">
                  <c:v>-0.43065942963443626</c:v>
                </c:pt>
                <c:pt idx="13">
                  <c:v>-0.5376355438426399</c:v>
                </c:pt>
                <c:pt idx="14">
                  <c:v>-0.54947764934837018</c:v>
                </c:pt>
                <c:pt idx="15">
                  <c:v>-0.52722763898307667</c:v>
                </c:pt>
                <c:pt idx="16">
                  <c:v>-0.54255440001296551</c:v>
                </c:pt>
                <c:pt idx="17">
                  <c:v>-0.53869303889547282</c:v>
                </c:pt>
                <c:pt idx="18">
                  <c:v>-0.540575558745505</c:v>
                </c:pt>
                <c:pt idx="19">
                  <c:v>-0.54711575556985892</c:v>
                </c:pt>
                <c:pt idx="20">
                  <c:v>-0.60178541829678922</c:v>
                </c:pt>
                <c:pt idx="21">
                  <c:v>-0.72730209986807504</c:v>
                </c:pt>
                <c:pt idx="22">
                  <c:v>-0.86172639553772834</c:v>
                </c:pt>
                <c:pt idx="23">
                  <c:v>-1.1113156952340786</c:v>
                </c:pt>
                <c:pt idx="24">
                  <c:v>-1.4547437142014157</c:v>
                </c:pt>
                <c:pt idx="25">
                  <c:v>-1.7616236150670099</c:v>
                </c:pt>
                <c:pt idx="26">
                  <c:v>-2.0013270510390369</c:v>
                </c:pt>
                <c:pt idx="27">
                  <c:v>-2.1229707910274094</c:v>
                </c:pt>
                <c:pt idx="28">
                  <c:v>-2.1178167038432432</c:v>
                </c:pt>
                <c:pt idx="29">
                  <c:v>-1.9199581588109889</c:v>
                </c:pt>
                <c:pt idx="30">
                  <c:v>-1.5123523948183042</c:v>
                </c:pt>
                <c:pt idx="31">
                  <c:v>-0.96889020982419394</c:v>
                </c:pt>
                <c:pt idx="32">
                  <c:v>-0.58272670080076905</c:v>
                </c:pt>
                <c:pt idx="33">
                  <c:v>-0.4881448147399115</c:v>
                </c:pt>
                <c:pt idx="34">
                  <c:v>-0.36745833850379095</c:v>
                </c:pt>
                <c:pt idx="35">
                  <c:v>-0.26205021056106081</c:v>
                </c:pt>
                <c:pt idx="36">
                  <c:v>-0.16204824780262866</c:v>
                </c:pt>
                <c:pt idx="37">
                  <c:v>-6.9014737672125556E-2</c:v>
                </c:pt>
                <c:pt idx="38">
                  <c:v>-6.9917079951221156E-3</c:v>
                </c:pt>
                <c:pt idx="39">
                  <c:v>-3.5871333023100079E-3</c:v>
                </c:pt>
                <c:pt idx="40">
                  <c:v>-5.9120665164712372E-2</c:v>
                </c:pt>
                <c:pt idx="41">
                  <c:v>-0.13598905129420291</c:v>
                </c:pt>
                <c:pt idx="42">
                  <c:v>-0.2004218165862397</c:v>
                </c:pt>
                <c:pt idx="43">
                  <c:v>-0.21880926807887985</c:v>
                </c:pt>
                <c:pt idx="44">
                  <c:v>-0.15363314449519339</c:v>
                </c:pt>
                <c:pt idx="45">
                  <c:v>-1.8394018129833628E-2</c:v>
                </c:pt>
                <c:pt idx="46">
                  <c:v>0.10168868291085809</c:v>
                </c:pt>
                <c:pt idx="47">
                  <c:v>0.12692820172621039</c:v>
                </c:pt>
                <c:pt idx="48">
                  <c:v>3.35574353176539E-2</c:v>
                </c:pt>
                <c:pt idx="49">
                  <c:v>-0.13122173461334335</c:v>
                </c:pt>
                <c:pt idx="50">
                  <c:v>-0.24185188114643097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294336"/>
        <c:axId val="237295872"/>
      </c:lineChart>
      <c:catAx>
        <c:axId val="23729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95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295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94336"/>
        <c:crosses val="autoZero"/>
        <c:crossBetween val="between"/>
      </c:valAx>
      <c:valAx>
        <c:axId val="316763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819328"/>
        <c:crosses val="max"/>
        <c:crossBetween val="between"/>
      </c:valAx>
      <c:catAx>
        <c:axId val="31681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63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965632"/>
        <c:axId val="31695488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7.6554911211133003E-3</c:v>
                </c:pt>
                <c:pt idx="1">
                  <c:v>-2.1020167799813891</c:v>
                </c:pt>
                <c:pt idx="2">
                  <c:v>-2.3750643772893789</c:v>
                </c:pt>
                <c:pt idx="3">
                  <c:v>-2.8385826635247917</c:v>
                </c:pt>
                <c:pt idx="4">
                  <c:v>-2.9527667190382596</c:v>
                </c:pt>
                <c:pt idx="5">
                  <c:v>-2.4298083590912949</c:v>
                </c:pt>
                <c:pt idx="6">
                  <c:v>-1.7989334088953937</c:v>
                </c:pt>
                <c:pt idx="7">
                  <c:v>-1.376788173083618</c:v>
                </c:pt>
                <c:pt idx="8">
                  <c:v>-1.1045691788308412</c:v>
                </c:pt>
                <c:pt idx="9">
                  <c:v>-0.84114619550877245</c:v>
                </c:pt>
                <c:pt idx="10">
                  <c:v>-0.61624417310935731</c:v>
                </c:pt>
                <c:pt idx="11">
                  <c:v>-0.35606970225976697</c:v>
                </c:pt>
                <c:pt idx="12">
                  <c:v>4.7275816268057831E-2</c:v>
                </c:pt>
                <c:pt idx="13">
                  <c:v>0.6786928567105015</c:v>
                </c:pt>
                <c:pt idx="14">
                  <c:v>1.2844420205049367</c:v>
                </c:pt>
                <c:pt idx="15">
                  <c:v>1.7434848773286691</c:v>
                </c:pt>
                <c:pt idx="16">
                  <c:v>1.9745890745183636</c:v>
                </c:pt>
                <c:pt idx="17">
                  <c:v>2.1018106114488786</c:v>
                </c:pt>
                <c:pt idx="18">
                  <c:v>2.3582730639784364</c:v>
                </c:pt>
                <c:pt idx="19">
                  <c:v>2.8120913079663969</c:v>
                </c:pt>
                <c:pt idx="20">
                  <c:v>3.235328491531599</c:v>
                </c:pt>
                <c:pt idx="21">
                  <c:v>3.0551740011387434</c:v>
                </c:pt>
                <c:pt idx="22">
                  <c:v>2.7443958337838534</c:v>
                </c:pt>
                <c:pt idx="23">
                  <c:v>2.4252976591079749</c:v>
                </c:pt>
                <c:pt idx="24">
                  <c:v>1.9942524893598907</c:v>
                </c:pt>
                <c:pt idx="25">
                  <c:v>1.4882444607780316</c:v>
                </c:pt>
                <c:pt idx="26">
                  <c:v>0.90630490246838424</c:v>
                </c:pt>
                <c:pt idx="27">
                  <c:v>0.43251397327559538</c:v>
                </c:pt>
                <c:pt idx="28">
                  <c:v>0.13504254368810042</c:v>
                </c:pt>
                <c:pt idx="29">
                  <c:v>4.154903158338942E-2</c:v>
                </c:pt>
                <c:pt idx="30">
                  <c:v>5.5170497809638362E-2</c:v>
                </c:pt>
                <c:pt idx="31">
                  <c:v>0.12521894434623942</c:v>
                </c:pt>
                <c:pt idx="32">
                  <c:v>0.21178597241602887</c:v>
                </c:pt>
                <c:pt idx="33">
                  <c:v>0.29254640045676461</c:v>
                </c:pt>
                <c:pt idx="34">
                  <c:v>0.33692409633546078</c:v>
                </c:pt>
                <c:pt idx="35">
                  <c:v>0.36040100528366709</c:v>
                </c:pt>
                <c:pt idx="36">
                  <c:v>0.4250637966211715</c:v>
                </c:pt>
                <c:pt idx="37">
                  <c:v>0.53474714411433899</c:v>
                </c:pt>
                <c:pt idx="38">
                  <c:v>0.60531363238069047</c:v>
                </c:pt>
                <c:pt idx="39">
                  <c:v>0.5769907627334121</c:v>
                </c:pt>
                <c:pt idx="40">
                  <c:v>0.46030283036759456</c:v>
                </c:pt>
                <c:pt idx="41">
                  <c:v>0.32253979912395619</c:v>
                </c:pt>
                <c:pt idx="42">
                  <c:v>0.22141999588780353</c:v>
                </c:pt>
                <c:pt idx="43">
                  <c:v>0.16067404503799743</c:v>
                </c:pt>
                <c:pt idx="44">
                  <c:v>0.11772996744607704</c:v>
                </c:pt>
                <c:pt idx="45">
                  <c:v>0.11282740394619586</c:v>
                </c:pt>
                <c:pt idx="46">
                  <c:v>0.22680151406845009</c:v>
                </c:pt>
                <c:pt idx="47">
                  <c:v>0.50362289515028746</c:v>
                </c:pt>
                <c:pt idx="48">
                  <c:v>0.79390647347930321</c:v>
                </c:pt>
                <c:pt idx="49">
                  <c:v>0.72270092253323825</c:v>
                </c:pt>
                <c:pt idx="50">
                  <c:v>9.1403327882289886E-2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-0.54622578620910645</c:v>
                </c:pt>
                <c:pt idx="1">
                  <c:v>-0.48208692207254211</c:v>
                </c:pt>
                <c:pt idx="2">
                  <c:v>-0.6741010194869278</c:v>
                </c:pt>
                <c:pt idx="3">
                  <c:v>-1.6183165962980506</c:v>
                </c:pt>
                <c:pt idx="4">
                  <c:v>-2.170380711021799</c:v>
                </c:pt>
                <c:pt idx="5">
                  <c:v>-2.296578714279041</c:v>
                </c:pt>
                <c:pt idx="6">
                  <c:v>-1.9832279127598378</c:v>
                </c:pt>
                <c:pt idx="7">
                  <c:v>-1.4486257572965673</c:v>
                </c:pt>
                <c:pt idx="8">
                  <c:v>-1.1103946282055719</c:v>
                </c:pt>
                <c:pt idx="9">
                  <c:v>-0.94487614719762936</c:v>
                </c:pt>
                <c:pt idx="10">
                  <c:v>-0.78283823438769284</c:v>
                </c:pt>
                <c:pt idx="11">
                  <c:v>-0.63679310203104267</c:v>
                </c:pt>
                <c:pt idx="12">
                  <c:v>-0.43167879755813682</c:v>
                </c:pt>
                <c:pt idx="13">
                  <c:v>-0.1717225813686315</c:v>
                </c:pt>
                <c:pt idx="14">
                  <c:v>7.8601717550245684E-2</c:v>
                </c:pt>
                <c:pt idx="15">
                  <c:v>0.31747008391050346</c:v>
                </c:pt>
                <c:pt idx="16">
                  <c:v>0.53825696621080754</c:v>
                </c:pt>
                <c:pt idx="17">
                  <c:v>0.72503873329972501</c:v>
                </c:pt>
                <c:pt idx="18">
                  <c:v>0.85112967778239768</c:v>
                </c:pt>
                <c:pt idx="19">
                  <c:v>0.94411217096165267</c:v>
                </c:pt>
                <c:pt idx="20">
                  <c:v>1.0250074771473496</c:v>
                </c:pt>
                <c:pt idx="21">
                  <c:v>1.2080855831964772</c:v>
                </c:pt>
                <c:pt idx="22">
                  <c:v>1.3198084050377645</c:v>
                </c:pt>
                <c:pt idx="23">
                  <c:v>1.6196863733864642</c:v>
                </c:pt>
                <c:pt idx="24">
                  <c:v>2.1079982898699825</c:v>
                </c:pt>
                <c:pt idx="25">
                  <c:v>2.6552287718219829</c:v>
                </c:pt>
                <c:pt idx="26">
                  <c:v>3.1311794911366695</c:v>
                </c:pt>
                <c:pt idx="27">
                  <c:v>3.4151218324707795</c:v>
                </c:pt>
                <c:pt idx="28">
                  <c:v>3.4963893152028831</c:v>
                </c:pt>
                <c:pt idx="29">
                  <c:v>3.2302336360189403</c:v>
                </c:pt>
                <c:pt idx="30">
                  <c:v>2.4746116630579791</c:v>
                </c:pt>
                <c:pt idx="31">
                  <c:v>1.3418904641427505</c:v>
                </c:pt>
                <c:pt idx="32">
                  <c:v>0.45420283997703254</c:v>
                </c:pt>
                <c:pt idx="33">
                  <c:v>0.49566811368948838</c:v>
                </c:pt>
                <c:pt idx="34">
                  <c:v>0.61125884321525015</c:v>
                </c:pt>
                <c:pt idx="35">
                  <c:v>0.52696119528560925</c:v>
                </c:pt>
                <c:pt idx="36">
                  <c:v>0.31568094195987523</c:v>
                </c:pt>
                <c:pt idx="37">
                  <c:v>0.16102164680334163</c:v>
                </c:pt>
                <c:pt idx="38">
                  <c:v>8.568946541389949E-2</c:v>
                </c:pt>
                <c:pt idx="39">
                  <c:v>5.8962114354592643E-2</c:v>
                </c:pt>
                <c:pt idx="40">
                  <c:v>6.6275449086090482E-2</c:v>
                </c:pt>
                <c:pt idx="41">
                  <c:v>9.166010267511121E-2</c:v>
                </c:pt>
                <c:pt idx="42">
                  <c:v>9.2964259256902854E-2</c:v>
                </c:pt>
                <c:pt idx="43">
                  <c:v>1.2400631306687481E-2</c:v>
                </c:pt>
                <c:pt idx="44">
                  <c:v>-0.17815679957161787</c:v>
                </c:pt>
                <c:pt idx="45">
                  <c:v>-0.44446167735098535</c:v>
                </c:pt>
                <c:pt idx="46">
                  <c:v>-0.6374782640097294</c:v>
                </c:pt>
                <c:pt idx="47">
                  <c:v>-0.52148441926389644</c:v>
                </c:pt>
                <c:pt idx="48">
                  <c:v>-3.6569610295778071E-2</c:v>
                </c:pt>
                <c:pt idx="49">
                  <c:v>0.54139538655581343</c:v>
                </c:pt>
                <c:pt idx="50">
                  <c:v>0.79785609245300293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340160"/>
        <c:axId val="237341696"/>
      </c:lineChart>
      <c:catAx>
        <c:axId val="23734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4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341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40160"/>
        <c:crosses val="autoZero"/>
        <c:crossBetween val="between"/>
      </c:valAx>
      <c:valAx>
        <c:axId val="31695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965632"/>
        <c:crosses val="max"/>
        <c:crossBetween val="between"/>
      </c:valAx>
      <c:catAx>
        <c:axId val="31696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95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194816"/>
        <c:axId val="27819251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24.485847391447873</c:v>
                </c:pt>
                <c:pt idx="1">
                  <c:v>26.85480821076451</c:v>
                </c:pt>
                <c:pt idx="2">
                  <c:v>29.788181692367331</c:v>
                </c:pt>
                <c:pt idx="3">
                  <c:v>31.287117996159306</c:v>
                </c:pt>
                <c:pt idx="4">
                  <c:v>30.439982709726255</c:v>
                </c:pt>
                <c:pt idx="5">
                  <c:v>27.856972909238571</c:v>
                </c:pt>
                <c:pt idx="6">
                  <c:v>24.747761706223447</c:v>
                </c:pt>
                <c:pt idx="7">
                  <c:v>22.045324802095514</c:v>
                </c:pt>
                <c:pt idx="8">
                  <c:v>20.038710909674712</c:v>
                </c:pt>
                <c:pt idx="9">
                  <c:v>18.496660442195989</c:v>
                </c:pt>
                <c:pt idx="10">
                  <c:v>16.8333664956333</c:v>
                </c:pt>
                <c:pt idx="11">
                  <c:v>14.407461060736681</c:v>
                </c:pt>
                <c:pt idx="12">
                  <c:v>10.912441191499241</c:v>
                </c:pt>
                <c:pt idx="13">
                  <c:v>6.7790428091752899</c:v>
                </c:pt>
                <c:pt idx="14">
                  <c:v>2.8944815515115931</c:v>
                </c:pt>
                <c:pt idx="15">
                  <c:v>8.585615900457523E-2</c:v>
                </c:pt>
                <c:pt idx="16">
                  <c:v>-1.4050497253259722</c:v>
                </c:pt>
                <c:pt idx="17">
                  <c:v>-2.0609428104642737</c:v>
                </c:pt>
                <c:pt idx="18">
                  <c:v>-2.6577032230800315</c:v>
                </c:pt>
                <c:pt idx="19">
                  <c:v>-3.4107668618862808</c:v>
                </c:pt>
                <c:pt idx="20">
                  <c:v>-3.8012045497059601</c:v>
                </c:pt>
                <c:pt idx="21">
                  <c:v>-3.1542380454138201</c:v>
                </c:pt>
                <c:pt idx="22">
                  <c:v>-1.2114667798007421</c:v>
                </c:pt>
                <c:pt idx="23">
                  <c:v>1.8981001806453024</c:v>
                </c:pt>
                <c:pt idx="24">
                  <c:v>6.016313969929608</c:v>
                </c:pt>
                <c:pt idx="25">
                  <c:v>11.235240242017797</c:v>
                </c:pt>
                <c:pt idx="26">
                  <c:v>17.566408217505657</c:v>
                </c:pt>
                <c:pt idx="27">
                  <c:v>24.550281315757328</c:v>
                </c:pt>
                <c:pt idx="28">
                  <c:v>31.322196428678367</c:v>
                </c:pt>
                <c:pt idx="29">
                  <c:v>37.014541913603971</c:v>
                </c:pt>
                <c:pt idx="30">
                  <c:v>41.191693227893012</c:v>
                </c:pt>
                <c:pt idx="31">
                  <c:v>43.782523654646596</c:v>
                </c:pt>
                <c:pt idx="32">
                  <c:v>44.913346798346858</c:v>
                </c:pt>
                <c:pt idx="33">
                  <c:v>44.718067057265507</c:v>
                </c:pt>
                <c:pt idx="34">
                  <c:v>43.297439748567172</c:v>
                </c:pt>
                <c:pt idx="35">
                  <c:v>40.960550179712769</c:v>
                </c:pt>
                <c:pt idx="36">
                  <c:v>38.300891020512495</c:v>
                </c:pt>
                <c:pt idx="37">
                  <c:v>36.103648253241026</c:v>
                </c:pt>
                <c:pt idx="38">
                  <c:v>35.041546913741982</c:v>
                </c:pt>
                <c:pt idx="39">
                  <c:v>35.302554641061093</c:v>
                </c:pt>
                <c:pt idx="40">
                  <c:v>36.433132309091327</c:v>
                </c:pt>
                <c:pt idx="41">
                  <c:v>37.547574537988844</c:v>
                </c:pt>
                <c:pt idx="42">
                  <c:v>37.898451678873066</c:v>
                </c:pt>
                <c:pt idx="43">
                  <c:v>37.079709460354621</c:v>
                </c:pt>
                <c:pt idx="44">
                  <c:v>35.050537551133992</c:v>
                </c:pt>
                <c:pt idx="45">
                  <c:v>32.092822297378305</c:v>
                </c:pt>
                <c:pt idx="46">
                  <c:v>28.846301893820488</c:v>
                </c:pt>
                <c:pt idx="47">
                  <c:v>26.141213962402531</c:v>
                </c:pt>
                <c:pt idx="48">
                  <c:v>24.771116733169539</c:v>
                </c:pt>
                <c:pt idx="49">
                  <c:v>25.202553628468291</c:v>
                </c:pt>
                <c:pt idx="50">
                  <c:v>27.144005044707626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13.84293136729246</c:v>
                </c:pt>
                <c:pt idx="1">
                  <c:v>17.254393247904993</c:v>
                </c:pt>
                <c:pt idx="2">
                  <c:v>20.757245299487273</c:v>
                </c:pt>
                <c:pt idx="3">
                  <c:v>23.980028155422662</c:v>
                </c:pt>
                <c:pt idx="4">
                  <c:v>26.164496106986569</c:v>
                </c:pt>
                <c:pt idx="5">
                  <c:v>26.793167900586766</c:v>
                </c:pt>
                <c:pt idx="6">
                  <c:v>25.830899741777092</c:v>
                </c:pt>
                <c:pt idx="7">
                  <c:v>23.671372399004337</c:v>
                </c:pt>
                <c:pt idx="8">
                  <c:v>20.992461232257099</c:v>
                </c:pt>
                <c:pt idx="9">
                  <c:v>18.441987836715967</c:v>
                </c:pt>
                <c:pt idx="10">
                  <c:v>16.253270708590712</c:v>
                </c:pt>
                <c:pt idx="11">
                  <c:v>14.276311121416798</c:v>
                </c:pt>
                <c:pt idx="12">
                  <c:v>12.228967679767552</c:v>
                </c:pt>
                <c:pt idx="13">
                  <c:v>9.9361743052838953</c:v>
                </c:pt>
                <c:pt idx="14">
                  <c:v>7.4199698784943049</c:v>
                </c:pt>
                <c:pt idx="15">
                  <c:v>4.8567019395579258</c:v>
                </c:pt>
                <c:pt idx="16">
                  <c:v>2.4702500309295701</c:v>
                </c:pt>
                <c:pt idx="17">
                  <c:v>0.42880152008526151</c:v>
                </c:pt>
                <c:pt idx="18">
                  <c:v>-1.1760729173763222</c:v>
                </c:pt>
                <c:pt idx="19">
                  <c:v>-2.3042727677641555</c:v>
                </c:pt>
                <c:pt idx="20">
                  <c:v>-2.922388580931286</c:v>
                </c:pt>
                <c:pt idx="21">
                  <c:v>-2.9854549875357055</c:v>
                </c:pt>
                <c:pt idx="22">
                  <c:v>-2.4621311307742317</c:v>
                </c:pt>
                <c:pt idx="23">
                  <c:v>-1.4419074072878879</c:v>
                </c:pt>
                <c:pt idx="24">
                  <c:v>-0.13235794391445668</c:v>
                </c:pt>
                <c:pt idx="25">
                  <c:v>1.3198912291097493</c:v>
                </c:pt>
                <c:pt idx="26">
                  <c:v>3.0168565408855907</c:v>
                </c:pt>
                <c:pt idx="27">
                  <c:v>5.3023846897585027</c:v>
                </c:pt>
                <c:pt idx="28">
                  <c:v>8.5594264775314528</c:v>
                </c:pt>
                <c:pt idx="29">
                  <c:v>13.020242639942738</c:v>
                </c:pt>
                <c:pt idx="30">
                  <c:v>18.641921271574041</c:v>
                </c:pt>
                <c:pt idx="31">
                  <c:v>25.161367089413776</c:v>
                </c:pt>
                <c:pt idx="32">
                  <c:v>32.318334004888257</c:v>
                </c:pt>
                <c:pt idx="33">
                  <c:v>39.889217505465027</c:v>
                </c:pt>
                <c:pt idx="34">
                  <c:v>47.424466991177724</c:v>
                </c:pt>
                <c:pt idx="35">
                  <c:v>53.990758834967856</c:v>
                </c:pt>
                <c:pt idx="36">
                  <c:v>58.513775974864785</c:v>
                </c:pt>
                <c:pt idx="37">
                  <c:v>60.399453528863496</c:v>
                </c:pt>
                <c:pt idx="38">
                  <c:v>59.725557210718137</c:v>
                </c:pt>
                <c:pt idx="39">
                  <c:v>56.755188931685169</c:v>
                </c:pt>
                <c:pt idx="40">
                  <c:v>51.773732694414626</c:v>
                </c:pt>
                <c:pt idx="41">
                  <c:v>45.081233591188578</c:v>
                </c:pt>
                <c:pt idx="42">
                  <c:v>37.102219893880317</c:v>
                </c:pt>
                <c:pt idx="43">
                  <c:v>28.489799886513993</c:v>
                </c:pt>
                <c:pt idx="44">
                  <c:v>20.207683885699179</c:v>
                </c:pt>
                <c:pt idx="45">
                  <c:v>13.391232333092191</c:v>
                </c:pt>
                <c:pt idx="46">
                  <c:v>9.0125516401739691</c:v>
                </c:pt>
                <c:pt idx="47">
                  <c:v>7.4514803770938238</c:v>
                </c:pt>
                <c:pt idx="48">
                  <c:v>8.2777667117504681</c:v>
                </c:pt>
                <c:pt idx="49">
                  <c:v>10.501872130822319</c:v>
                </c:pt>
                <c:pt idx="50">
                  <c:v>13.244425795986377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048640"/>
        <c:axId val="246050176"/>
      </c:lineChart>
      <c:catAx>
        <c:axId val="24604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050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05017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048640"/>
        <c:crosses val="autoZero"/>
        <c:crossBetween val="between"/>
        <c:majorUnit val="20"/>
        <c:minorUnit val="2"/>
      </c:valAx>
      <c:valAx>
        <c:axId val="27819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194816"/>
        <c:crosses val="max"/>
        <c:crossBetween val="between"/>
      </c:valAx>
      <c:catAx>
        <c:axId val="27819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19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530944"/>
        <c:axId val="2781989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7.2652901493886564</c:v>
                </c:pt>
                <c:pt idx="1">
                  <c:v>5.6984964584134792</c:v>
                </c:pt>
                <c:pt idx="2">
                  <c:v>6.1200287103530941</c:v>
                </c:pt>
                <c:pt idx="3">
                  <c:v>8.4943541518564256</c:v>
                </c:pt>
                <c:pt idx="4">
                  <c:v>11.271650459413658</c:v>
                </c:pt>
                <c:pt idx="5">
                  <c:v>12.951285657699652</c:v>
                </c:pt>
                <c:pt idx="6">
                  <c:v>13.215083958632659</c:v>
                </c:pt>
                <c:pt idx="7">
                  <c:v>12.6112578476764</c:v>
                </c:pt>
                <c:pt idx="8">
                  <c:v>11.689039694061863</c:v>
                </c:pt>
                <c:pt idx="9">
                  <c:v>10.644048918820381</c:v>
                </c:pt>
                <c:pt idx="10">
                  <c:v>9.5147152788476603</c:v>
                </c:pt>
                <c:pt idx="11">
                  <c:v>8.341175507930453</c:v>
                </c:pt>
                <c:pt idx="12">
                  <c:v>7.0859400672888739</c:v>
                </c:pt>
                <c:pt idx="13">
                  <c:v>5.643410214238652</c:v>
                </c:pt>
                <c:pt idx="14">
                  <c:v>4.1140172714852499</c:v>
                </c:pt>
                <c:pt idx="15">
                  <c:v>2.8725536077849174</c:v>
                </c:pt>
                <c:pt idx="16">
                  <c:v>2.1780006747237906</c:v>
                </c:pt>
                <c:pt idx="17">
                  <c:v>1.9069209761452508</c:v>
                </c:pt>
                <c:pt idx="18">
                  <c:v>1.7745812413579845</c:v>
                </c:pt>
                <c:pt idx="19">
                  <c:v>1.6118037354696926</c:v>
                </c:pt>
                <c:pt idx="20">
                  <c:v>1.4328743925883416</c:v>
                </c:pt>
                <c:pt idx="21">
                  <c:v>1.3889184932839687</c:v>
                </c:pt>
                <c:pt idx="22">
                  <c:v>1.595429828436481</c:v>
                </c:pt>
                <c:pt idx="23">
                  <c:v>2.0656798440249093</c:v>
                </c:pt>
                <c:pt idx="24">
                  <c:v>2.7581532647235241</c:v>
                </c:pt>
                <c:pt idx="25">
                  <c:v>3.5171312900413083</c:v>
                </c:pt>
                <c:pt idx="26">
                  <c:v>3.9831565097460353</c:v>
                </c:pt>
                <c:pt idx="27">
                  <c:v>3.8543388417329609</c:v>
                </c:pt>
                <c:pt idx="28">
                  <c:v>3.2560027849049873</c:v>
                </c:pt>
                <c:pt idx="29">
                  <c:v>2.6984836275429549</c:v>
                </c:pt>
                <c:pt idx="30">
                  <c:v>2.6221509865414636</c:v>
                </c:pt>
                <c:pt idx="31">
                  <c:v>3.1040166903041002</c:v>
                </c:pt>
                <c:pt idx="32">
                  <c:v>3.9497146549596116</c:v>
                </c:pt>
                <c:pt idx="33">
                  <c:v>4.9643082688117923</c:v>
                </c:pt>
                <c:pt idx="34">
                  <c:v>6.0894935953531357</c:v>
                </c:pt>
                <c:pt idx="35">
                  <c:v>7.2765781053527352</c:v>
                </c:pt>
                <c:pt idx="36">
                  <c:v>8.3558745133397903</c:v>
                </c:pt>
                <c:pt idx="37">
                  <c:v>9.0848151947906786</c:v>
                </c:pt>
                <c:pt idx="38">
                  <c:v>9.2599486460046414</c:v>
                </c:pt>
                <c:pt idx="39">
                  <c:v>8.7873958019419227</c:v>
                </c:pt>
                <c:pt idx="40">
                  <c:v>7.765424873354112</c:v>
                </c:pt>
                <c:pt idx="41">
                  <c:v>6.6272032661393805</c:v>
                </c:pt>
                <c:pt idx="42">
                  <c:v>5.9184916625575088</c:v>
                </c:pt>
                <c:pt idx="43">
                  <c:v>5.9595041722351905</c:v>
                </c:pt>
                <c:pt idx="44">
                  <c:v>6.6083800413706903</c:v>
                </c:pt>
                <c:pt idx="45">
                  <c:v>7.3171838897850439</c:v>
                </c:pt>
                <c:pt idx="46">
                  <c:v>7.4490546649695561</c:v>
                </c:pt>
                <c:pt idx="47">
                  <c:v>6.7038452816167933</c:v>
                </c:pt>
                <c:pt idx="48">
                  <c:v>5.2050428913278184</c:v>
                </c:pt>
                <c:pt idx="49">
                  <c:v>3.4621723129069242</c:v>
                </c:pt>
                <c:pt idx="50">
                  <c:v>2.541470488035853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5.0357068028664864</c:v>
                </c:pt>
                <c:pt idx="1">
                  <c:v>6.039576690478202</c:v>
                </c:pt>
                <c:pt idx="2">
                  <c:v>6.4217155184714647</c:v>
                </c:pt>
                <c:pt idx="3">
                  <c:v>6.0764633789090228</c:v>
                </c:pt>
                <c:pt idx="4">
                  <c:v>5.582884157057828</c:v>
                </c:pt>
                <c:pt idx="5">
                  <c:v>5.6902082283740114</c:v>
                </c:pt>
                <c:pt idx="6">
                  <c:v>6.5447439710722248</c:v>
                </c:pt>
                <c:pt idx="7">
                  <c:v>7.5880411393391709</c:v>
                </c:pt>
                <c:pt idx="8">
                  <c:v>8.1575678729434529</c:v>
                </c:pt>
                <c:pt idx="9">
                  <c:v>8.0970461777213281</c:v>
                </c:pt>
                <c:pt idx="10">
                  <c:v>7.6512984723065172</c:v>
                </c:pt>
                <c:pt idx="11">
                  <c:v>7.1178597665606445</c:v>
                </c:pt>
                <c:pt idx="12">
                  <c:v>6.6630167201286801</c:v>
                </c:pt>
                <c:pt idx="13">
                  <c:v>6.3106429937855371</c:v>
                </c:pt>
                <c:pt idx="14">
                  <c:v>6.0199999267130968</c:v>
                </c:pt>
                <c:pt idx="15">
                  <c:v>5.7674569382816747</c:v>
                </c:pt>
                <c:pt idx="16">
                  <c:v>5.5562223220477325</c:v>
                </c:pt>
                <c:pt idx="17">
                  <c:v>5.3825240389468174</c:v>
                </c:pt>
                <c:pt idx="18">
                  <c:v>5.2231557889299793</c:v>
                </c:pt>
                <c:pt idx="19">
                  <c:v>5.0624915945735021</c:v>
                </c:pt>
                <c:pt idx="20">
                  <c:v>4.9190242786837546</c:v>
                </c:pt>
                <c:pt idx="21">
                  <c:v>4.8322866106534645</c:v>
                </c:pt>
                <c:pt idx="22">
                  <c:v>4.817426779625201</c:v>
                </c:pt>
                <c:pt idx="23">
                  <c:v>4.8143420724421526</c:v>
                </c:pt>
                <c:pt idx="24">
                  <c:v>4.727576851415523</c:v>
                </c:pt>
                <c:pt idx="25">
                  <c:v>4.5387765325425953</c:v>
                </c:pt>
                <c:pt idx="26">
                  <c:v>4.3649784929867703</c:v>
                </c:pt>
                <c:pt idx="27">
                  <c:v>4.4167568003794049</c:v>
                </c:pt>
                <c:pt idx="28">
                  <c:v>4.902005790383031</c:v>
                </c:pt>
                <c:pt idx="29">
                  <c:v>5.948296387048102</c:v>
                </c:pt>
                <c:pt idx="30">
                  <c:v>7.569887873673002</c:v>
                </c:pt>
                <c:pt idx="31">
                  <c:v>9.6953052270363855</c:v>
                </c:pt>
                <c:pt idx="32">
                  <c:v>12.136203107970328</c:v>
                </c:pt>
                <c:pt idx="33">
                  <c:v>14.370154928334458</c:v>
                </c:pt>
                <c:pt idx="34">
                  <c:v>15.527799338164407</c:v>
                </c:pt>
                <c:pt idx="35">
                  <c:v>14.953259918887941</c:v>
                </c:pt>
                <c:pt idx="36">
                  <c:v>12.822317966006542</c:v>
                </c:pt>
                <c:pt idx="37">
                  <c:v>10.015458060329138</c:v>
                </c:pt>
                <c:pt idx="38">
                  <c:v>7.3919808415846964</c:v>
                </c:pt>
                <c:pt idx="39">
                  <c:v>5.3915615976250386</c:v>
                </c:pt>
                <c:pt idx="40">
                  <c:v>4.1146871515455796</c:v>
                </c:pt>
                <c:pt idx="41">
                  <c:v>3.4483553108912743</c:v>
                </c:pt>
                <c:pt idx="42">
                  <c:v>3.1788001834012802</c:v>
                </c:pt>
                <c:pt idx="43">
                  <c:v>3.0719252120521507</c:v>
                </c:pt>
                <c:pt idx="44">
                  <c:v>2.9262240430695092</c:v>
                </c:pt>
                <c:pt idx="45">
                  <c:v>2.6966569928622608</c:v>
                </c:pt>
                <c:pt idx="46">
                  <c:v>2.5247541182068733</c:v>
                </c:pt>
                <c:pt idx="47">
                  <c:v>2.5524887658700868</c:v>
                </c:pt>
                <c:pt idx="48">
                  <c:v>2.8485586042393098</c:v>
                </c:pt>
                <c:pt idx="49">
                  <c:v>3.4384466578367592</c:v>
                </c:pt>
                <c:pt idx="50">
                  <c:v>4.1560817443800984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963904"/>
        <c:axId val="237969792"/>
      </c:lineChart>
      <c:catAx>
        <c:axId val="2379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969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9697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963904"/>
        <c:crosses val="autoZero"/>
        <c:crossBetween val="between"/>
        <c:majorUnit val="5"/>
        <c:minorUnit val="2"/>
      </c:valAx>
      <c:valAx>
        <c:axId val="27819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530944"/>
        <c:crosses val="max"/>
        <c:crossBetween val="between"/>
      </c:valAx>
      <c:catAx>
        <c:axId val="28253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19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711936"/>
        <c:axId val="28253734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-4.57058201944605</c:v>
                </c:pt>
                <c:pt idx="1">
                  <c:v>-1.8989327347881584</c:v>
                </c:pt>
                <c:pt idx="2">
                  <c:v>1.8445927831360323</c:v>
                </c:pt>
                <c:pt idx="3">
                  <c:v>5.1388694596669522</c:v>
                </c:pt>
                <c:pt idx="4">
                  <c:v>7.2861117504181232</c:v>
                </c:pt>
                <c:pt idx="5">
                  <c:v>8.2136449174384616</c:v>
                </c:pt>
                <c:pt idx="6">
                  <c:v>8.3283724008251436</c:v>
                </c:pt>
                <c:pt idx="7">
                  <c:v>8.3067838860465599</c:v>
                </c:pt>
                <c:pt idx="8">
                  <c:v>8.5422910550996018</c:v>
                </c:pt>
                <c:pt idx="9">
                  <c:v>8.9741603798417415</c:v>
                </c:pt>
                <c:pt idx="10">
                  <c:v>9.3139154341386519</c:v>
                </c:pt>
                <c:pt idx="11">
                  <c:v>9.2720793775452996</c:v>
                </c:pt>
                <c:pt idx="12">
                  <c:v>8.7155186470663253</c:v>
                </c:pt>
                <c:pt idx="13">
                  <c:v>7.8645181490304994</c:v>
                </c:pt>
                <c:pt idx="14">
                  <c:v>7.2130169862661049</c:v>
                </c:pt>
                <c:pt idx="15">
                  <c:v>7.2719173585100165</c:v>
                </c:pt>
                <c:pt idx="16">
                  <c:v>8.1606718412855859</c:v>
                </c:pt>
                <c:pt idx="17">
                  <c:v>9.4838099350476401</c:v>
                </c:pt>
                <c:pt idx="18">
                  <c:v>10.721101609576683</c:v>
                </c:pt>
                <c:pt idx="19">
                  <c:v>11.681110282557716</c:v>
                </c:pt>
                <c:pt idx="20">
                  <c:v>12.441148992631172</c:v>
                </c:pt>
                <c:pt idx="21">
                  <c:v>13.050296462953007</c:v>
                </c:pt>
                <c:pt idx="22">
                  <c:v>13.304377862479228</c:v>
                </c:pt>
                <c:pt idx="23">
                  <c:v>12.694225487043987</c:v>
                </c:pt>
                <c:pt idx="24">
                  <c:v>10.703738117084749</c:v>
                </c:pt>
                <c:pt idx="25">
                  <c:v>7.1047044477000467</c:v>
                </c:pt>
                <c:pt idx="26">
                  <c:v>2.2073856407616872</c:v>
                </c:pt>
                <c:pt idx="27">
                  <c:v>-3.058379176426528</c:v>
                </c:pt>
                <c:pt idx="28">
                  <c:v>-7.3634393452690556</c:v>
                </c:pt>
                <c:pt idx="29">
                  <c:v>-9.5361476358388764</c:v>
                </c:pt>
                <c:pt idx="30">
                  <c:v>-9.2325356369962606</c:v>
                </c:pt>
                <c:pt idx="31">
                  <c:v>-6.9098382698864276</c:v>
                </c:pt>
                <c:pt idx="32">
                  <c:v>-3.8236819911685167</c:v>
                </c:pt>
                <c:pt idx="33">
                  <c:v>-1.279198387673079</c:v>
                </c:pt>
                <c:pt idx="34">
                  <c:v>6.5664959006147217E-2</c:v>
                </c:pt>
                <c:pt idx="35">
                  <c:v>0.25638207493965537</c:v>
                </c:pt>
                <c:pt idx="36">
                  <c:v>-0.22632749675045014</c:v>
                </c:pt>
                <c:pt idx="37">
                  <c:v>-0.69647026955783031</c:v>
                </c:pt>
                <c:pt idx="38">
                  <c:v>-0.58354863767436127</c:v>
                </c:pt>
                <c:pt idx="39">
                  <c:v>0.18525638324996202</c:v>
                </c:pt>
                <c:pt idx="40">
                  <c:v>1.1511698440870013</c:v>
                </c:pt>
                <c:pt idx="41">
                  <c:v>1.784078152593213</c:v>
                </c:pt>
                <c:pt idx="42">
                  <c:v>1.8338988989546001</c:v>
                </c:pt>
                <c:pt idx="43">
                  <c:v>1.3037889223283206</c:v>
                </c:pt>
                <c:pt idx="44">
                  <c:v>0.33924300794763629</c:v>
                </c:pt>
                <c:pt idx="45">
                  <c:v>-0.86732078200914675</c:v>
                </c:pt>
                <c:pt idx="46">
                  <c:v>-2.1370466129500976</c:v>
                </c:pt>
                <c:pt idx="47">
                  <c:v>-3.338644301321227</c:v>
                </c:pt>
                <c:pt idx="48">
                  <c:v>-4.2100452951369327</c:v>
                </c:pt>
                <c:pt idx="49">
                  <c:v>-4.1102330373505591</c:v>
                </c:pt>
                <c:pt idx="50">
                  <c:v>-2.3821362619646291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1.9775250335997978</c:v>
                </c:pt>
                <c:pt idx="1">
                  <c:v>-1.6257135257989352</c:v>
                </c:pt>
                <c:pt idx="2">
                  <c:v>-2.9778350344154623</c:v>
                </c:pt>
                <c:pt idx="3">
                  <c:v>-1.9133348917991528</c:v>
                </c:pt>
                <c:pt idx="4">
                  <c:v>0.37916396619089082</c:v>
                </c:pt>
                <c:pt idx="5">
                  <c:v>2.7276938325156737</c:v>
                </c:pt>
                <c:pt idx="6">
                  <c:v>4.4651027017278579</c:v>
                </c:pt>
                <c:pt idx="7">
                  <c:v>5.4440558586339618</c:v>
                </c:pt>
                <c:pt idx="8">
                  <c:v>5.8683382002595801</c:v>
                </c:pt>
                <c:pt idx="9">
                  <c:v>6.0599926068725667</c:v>
                </c:pt>
                <c:pt idx="10">
                  <c:v>6.16508053612311</c:v>
                </c:pt>
                <c:pt idx="11">
                  <c:v>6.1185014939937634</c:v>
                </c:pt>
                <c:pt idx="12">
                  <c:v>5.7831652175342807</c:v>
                </c:pt>
                <c:pt idx="13">
                  <c:v>5.1080425677738059</c:v>
                </c:pt>
                <c:pt idx="14">
                  <c:v>4.1922301776980877</c:v>
                </c:pt>
                <c:pt idx="15">
                  <c:v>3.2550796983136707</c:v>
                </c:pt>
                <c:pt idx="16">
                  <c:v>2.5560743957379439</c:v>
                </c:pt>
                <c:pt idx="17">
                  <c:v>2.3022566168974192</c:v>
                </c:pt>
                <c:pt idx="18">
                  <c:v>2.5973564217379757</c:v>
                </c:pt>
                <c:pt idx="19">
                  <c:v>3.4313106526751742</c:v>
                </c:pt>
                <c:pt idx="20">
                  <c:v>4.7232929517010795</c:v>
                </c:pt>
                <c:pt idx="21">
                  <c:v>6.3832409768421003</c:v>
                </c:pt>
                <c:pt idx="22">
                  <c:v>8.3250955927522288</c:v>
                </c:pt>
                <c:pt idx="23">
                  <c:v>10.365924767192585</c:v>
                </c:pt>
                <c:pt idx="24">
                  <c:v>12.200830876081806</c:v>
                </c:pt>
                <c:pt idx="25">
                  <c:v>13.546691801572678</c:v>
                </c:pt>
                <c:pt idx="26">
                  <c:v>14.296443484022781</c:v>
                </c:pt>
                <c:pt idx="27">
                  <c:v>14.459994128597129</c:v>
                </c:pt>
                <c:pt idx="28">
                  <c:v>13.887593841075155</c:v>
                </c:pt>
                <c:pt idx="29">
                  <c:v>11.92582093396328</c:v>
                </c:pt>
                <c:pt idx="30">
                  <c:v>7.3493585968560895</c:v>
                </c:pt>
                <c:pt idx="31">
                  <c:v>-0.78800191274047349</c:v>
                </c:pt>
                <c:pt idx="32">
                  <c:v>-11.000792499150895</c:v>
                </c:pt>
                <c:pt idx="33">
                  <c:v>-18.394335732718851</c:v>
                </c:pt>
                <c:pt idx="34">
                  <c:v>-19.601963914175251</c:v>
                </c:pt>
                <c:pt idx="35">
                  <c:v>-15.837276977956581</c:v>
                </c:pt>
                <c:pt idx="36">
                  <c:v>-10.197520830963079</c:v>
                </c:pt>
                <c:pt idx="37">
                  <c:v>-5.1127546743973236</c:v>
                </c:pt>
                <c:pt idx="38">
                  <c:v>-1.371786057728728</c:v>
                </c:pt>
                <c:pt idx="39">
                  <c:v>1.2807219467628528</c:v>
                </c:pt>
                <c:pt idx="40">
                  <c:v>3.3029528269445683</c:v>
                </c:pt>
                <c:pt idx="41">
                  <c:v>4.9327824315061628</c:v>
                </c:pt>
                <c:pt idx="42">
                  <c:v>6.215544604834764</c:v>
                </c:pt>
                <c:pt idx="43">
                  <c:v>7.1447359940938444</c:v>
                </c:pt>
                <c:pt idx="44">
                  <c:v>7.7091986126125338</c:v>
                </c:pt>
                <c:pt idx="45">
                  <c:v>7.9315858435081914</c:v>
                </c:pt>
                <c:pt idx="46">
                  <c:v>7.8686782752367739</c:v>
                </c:pt>
                <c:pt idx="47">
                  <c:v>7.5283398805080575</c:v>
                </c:pt>
                <c:pt idx="48">
                  <c:v>6.5690958345728596</c:v>
                </c:pt>
                <c:pt idx="49">
                  <c:v>4.3540916959814142</c:v>
                </c:pt>
                <c:pt idx="50">
                  <c:v>0.9178268401227957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030208"/>
        <c:axId val="238044288"/>
      </c:lineChart>
      <c:catAx>
        <c:axId val="23803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4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0442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30208"/>
        <c:crosses val="autoZero"/>
        <c:crossBetween val="between"/>
        <c:majorUnit val="10"/>
        <c:minorUnit val="2"/>
      </c:valAx>
      <c:valAx>
        <c:axId val="282537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711936"/>
        <c:crosses val="max"/>
        <c:crossBetween val="between"/>
      </c:valAx>
      <c:catAx>
        <c:axId val="28271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537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998272"/>
        <c:axId val="28499596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16.748940363832684</c:v>
                </c:pt>
                <c:pt idx="1">
                  <c:v>14.40582498593648</c:v>
                </c:pt>
                <c:pt idx="2">
                  <c:v>6.4774020088868394</c:v>
                </c:pt>
                <c:pt idx="3">
                  <c:v>-2.0838995972171053</c:v>
                </c:pt>
                <c:pt idx="4">
                  <c:v>-6.7604780744071062</c:v>
                </c:pt>
                <c:pt idx="5">
                  <c:v>-6.6389301109945613</c:v>
                </c:pt>
                <c:pt idx="6">
                  <c:v>-2.8285294976537241</c:v>
                </c:pt>
                <c:pt idx="7">
                  <c:v>1.8329814155883981</c:v>
                </c:pt>
                <c:pt idx="8">
                  <c:v>4.3421999561170512</c:v>
                </c:pt>
                <c:pt idx="9">
                  <c:v>4.070914161539279</c:v>
                </c:pt>
                <c:pt idx="10">
                  <c:v>2.6925086147480108</c:v>
                </c:pt>
                <c:pt idx="11">
                  <c:v>2.2259141748840681</c:v>
                </c:pt>
                <c:pt idx="12">
                  <c:v>3.7901661932259247</c:v>
                </c:pt>
                <c:pt idx="13">
                  <c:v>7.0393699626956554</c:v>
                </c:pt>
                <c:pt idx="14">
                  <c:v>10.526050620030118</c:v>
                </c:pt>
                <c:pt idx="15">
                  <c:v>12.637496246912109</c:v>
                </c:pt>
                <c:pt idx="16">
                  <c:v>13.063171964356203</c:v>
                </c:pt>
                <c:pt idx="17">
                  <c:v>13.110997313956629</c:v>
                </c:pt>
                <c:pt idx="18">
                  <c:v>14.183038691703659</c:v>
                </c:pt>
                <c:pt idx="19">
                  <c:v>16.064511939031902</c:v>
                </c:pt>
                <c:pt idx="20">
                  <c:v>17.530807679851979</c:v>
                </c:pt>
                <c:pt idx="21">
                  <c:v>17.926489124283911</c:v>
                </c:pt>
                <c:pt idx="22">
                  <c:v>17.881577330589533</c:v>
                </c:pt>
                <c:pt idx="23">
                  <c:v>18.471825275861974</c:v>
                </c:pt>
                <c:pt idx="24">
                  <c:v>19.748508054995646</c:v>
                </c:pt>
                <c:pt idx="25">
                  <c:v>20.996016046472427</c:v>
                </c:pt>
                <c:pt idx="26">
                  <c:v>21.862941535171263</c:v>
                </c:pt>
                <c:pt idx="27">
                  <c:v>22.517235936751224</c:v>
                </c:pt>
                <c:pt idx="28">
                  <c:v>23.322358037375807</c:v>
                </c:pt>
                <c:pt idx="29">
                  <c:v>24.473612891835213</c:v>
                </c:pt>
                <c:pt idx="30">
                  <c:v>25.29957617737448</c:v>
                </c:pt>
                <c:pt idx="31">
                  <c:v>24.41073718878846</c:v>
                </c:pt>
                <c:pt idx="32">
                  <c:v>21.189069069900281</c:v>
                </c:pt>
                <c:pt idx="33">
                  <c:v>17.051509649401481</c:v>
                </c:pt>
                <c:pt idx="34">
                  <c:v>14.607221781291424</c:v>
                </c:pt>
                <c:pt idx="35">
                  <c:v>15.202743783295512</c:v>
                </c:pt>
                <c:pt idx="36">
                  <c:v>17.832342091246616</c:v>
                </c:pt>
                <c:pt idx="37">
                  <c:v>20.326465715474072</c:v>
                </c:pt>
                <c:pt idx="38">
                  <c:v>21.028124621123634</c:v>
                </c:pt>
                <c:pt idx="39">
                  <c:v>19.754593547964369</c:v>
                </c:pt>
                <c:pt idx="40">
                  <c:v>17.702697947827879</c:v>
                </c:pt>
                <c:pt idx="41">
                  <c:v>16.374300951964479</c:v>
                </c:pt>
                <c:pt idx="42">
                  <c:v>16.394886293814618</c:v>
                </c:pt>
                <c:pt idx="43">
                  <c:v>17.190797585602528</c:v>
                </c:pt>
                <c:pt idx="44">
                  <c:v>17.336546449347438</c:v>
                </c:pt>
                <c:pt idx="45">
                  <c:v>15.643717969434661</c:v>
                </c:pt>
                <c:pt idx="46">
                  <c:v>12.61592132894952</c:v>
                </c:pt>
                <c:pt idx="47">
                  <c:v>10.257120348505897</c:v>
                </c:pt>
                <c:pt idx="48">
                  <c:v>10.094850502813312</c:v>
                </c:pt>
                <c:pt idx="49">
                  <c:v>11.20160992882847</c:v>
                </c:pt>
                <c:pt idx="50">
                  <c:v>10.156501541092046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6.2446673614315884</c:v>
                </c:pt>
                <c:pt idx="1">
                  <c:v>5.9768495923033207</c:v>
                </c:pt>
                <c:pt idx="2">
                  <c:v>3.9509362328973436</c:v>
                </c:pt>
                <c:pt idx="3">
                  <c:v>1.6702251701309816</c:v>
                </c:pt>
                <c:pt idx="4">
                  <c:v>0.59244781461816276</c:v>
                </c:pt>
                <c:pt idx="5">
                  <c:v>0.39589432723149565</c:v>
                </c:pt>
                <c:pt idx="6">
                  <c:v>0.34799972431053944</c:v>
                </c:pt>
                <c:pt idx="7">
                  <c:v>0.56927753405236492</c:v>
                </c:pt>
                <c:pt idx="8">
                  <c:v>1.4620330360802236</c:v>
                </c:pt>
                <c:pt idx="9">
                  <c:v>2.5636307332830861</c:v>
                </c:pt>
                <c:pt idx="10">
                  <c:v>3.1319969480322416</c:v>
                </c:pt>
                <c:pt idx="11">
                  <c:v>3.1595818896308496</c:v>
                </c:pt>
                <c:pt idx="12">
                  <c:v>3.2358228229065733</c:v>
                </c:pt>
                <c:pt idx="13">
                  <c:v>3.8341117874595692</c:v>
                </c:pt>
                <c:pt idx="14">
                  <c:v>4.9199586503711732</c:v>
                </c:pt>
                <c:pt idx="15">
                  <c:v>6.0552828657766247</c:v>
                </c:pt>
                <c:pt idx="16">
                  <c:v>6.846684239134869</c:v>
                </c:pt>
                <c:pt idx="17">
                  <c:v>7.2676954943561043</c:v>
                </c:pt>
                <c:pt idx="18">
                  <c:v>7.5372080968306996</c:v>
                </c:pt>
                <c:pt idx="19">
                  <c:v>7.8231103023423607</c:v>
                </c:pt>
                <c:pt idx="20">
                  <c:v>8.0309759488206005</c:v>
                </c:pt>
                <c:pt idx="21">
                  <c:v>7.8354310966568166</c:v>
                </c:pt>
                <c:pt idx="22">
                  <c:v>6.924659638463643</c:v>
                </c:pt>
                <c:pt idx="23">
                  <c:v>5.4876983142366988</c:v>
                </c:pt>
                <c:pt idx="24">
                  <c:v>4.3383698450116324</c:v>
                </c:pt>
                <c:pt idx="25">
                  <c:v>4.2199287467748814</c:v>
                </c:pt>
                <c:pt idx="26">
                  <c:v>5.1194296908429324</c:v>
                </c:pt>
                <c:pt idx="27">
                  <c:v>6.4954973471720825</c:v>
                </c:pt>
                <c:pt idx="28">
                  <c:v>8.0862872279899829</c:v>
                </c:pt>
                <c:pt idx="29">
                  <c:v>10.310906745737816</c:v>
                </c:pt>
                <c:pt idx="30">
                  <c:v>13.752041349169062</c:v>
                </c:pt>
                <c:pt idx="31">
                  <c:v>17.891068110774381</c:v>
                </c:pt>
                <c:pt idx="32">
                  <c:v>20.503341076377129</c:v>
                </c:pt>
                <c:pt idx="33">
                  <c:v>19.777930417498279</c:v>
                </c:pt>
                <c:pt idx="34">
                  <c:v>16.474124946984603</c:v>
                </c:pt>
                <c:pt idx="35">
                  <c:v>12.564956422697508</c:v>
                </c:pt>
                <c:pt idx="36">
                  <c:v>9.9052278370388347</c:v>
                </c:pt>
                <c:pt idx="37">
                  <c:v>9.3184819707276638</c:v>
                </c:pt>
                <c:pt idx="38">
                  <c:v>10.059045348167313</c:v>
                </c:pt>
                <c:pt idx="39">
                  <c:v>10.784138572437055</c:v>
                </c:pt>
                <c:pt idx="40">
                  <c:v>10.604826946294425</c:v>
                </c:pt>
                <c:pt idx="41">
                  <c:v>9.5482954846653971</c:v>
                </c:pt>
                <c:pt idx="42">
                  <c:v>8.1833415880781608</c:v>
                </c:pt>
                <c:pt idx="43">
                  <c:v>7.094303227988771</c:v>
                </c:pt>
                <c:pt idx="44">
                  <c:v>6.7128352803260176</c:v>
                </c:pt>
                <c:pt idx="45">
                  <c:v>6.9720810020400759</c:v>
                </c:pt>
                <c:pt idx="46">
                  <c:v>7.1770208834578559</c:v>
                </c:pt>
                <c:pt idx="47">
                  <c:v>6.7608651602705043</c:v>
                </c:pt>
                <c:pt idx="48">
                  <c:v>6.2793194836555575</c:v>
                </c:pt>
                <c:pt idx="49">
                  <c:v>6.9878679313827456</c:v>
                </c:pt>
                <c:pt idx="50">
                  <c:v>9.0599744340018091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076288"/>
        <c:axId val="238077824"/>
      </c:lineChart>
      <c:catAx>
        <c:axId val="23807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7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077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76288"/>
        <c:crosses val="autoZero"/>
        <c:crossBetween val="between"/>
        <c:majorUnit val="10"/>
        <c:minorUnit val="2"/>
      </c:valAx>
      <c:valAx>
        <c:axId val="28499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998272"/>
        <c:crosses val="max"/>
        <c:crossBetween val="between"/>
      </c:valAx>
      <c:catAx>
        <c:axId val="28499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99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657984"/>
        <c:axId val="29365568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-4.8203859430554949</c:v>
                </c:pt>
                <c:pt idx="1">
                  <c:v>-4.1248391776256401</c:v>
                </c:pt>
                <c:pt idx="2">
                  <c:v>-3.7601083681557839</c:v>
                </c:pt>
                <c:pt idx="3">
                  <c:v>-3.3618095994491988</c:v>
                </c:pt>
                <c:pt idx="4">
                  <c:v>-2.8397563659222418</c:v>
                </c:pt>
                <c:pt idx="5">
                  <c:v>-2.2838093662375085</c:v>
                </c:pt>
                <c:pt idx="6">
                  <c:v>-1.6420544508330794</c:v>
                </c:pt>
                <c:pt idx="7">
                  <c:v>-0.83902899116833662</c:v>
                </c:pt>
                <c:pt idx="8">
                  <c:v>9.2513655737712416E-3</c:v>
                </c:pt>
                <c:pt idx="9">
                  <c:v>0.7449864935837317</c:v>
                </c:pt>
                <c:pt idx="10">
                  <c:v>1.2995722524749538</c:v>
                </c:pt>
                <c:pt idx="11">
                  <c:v>1.6069750476003488</c:v>
                </c:pt>
                <c:pt idx="12">
                  <c:v>1.634775943192657</c:v>
                </c:pt>
                <c:pt idx="13">
                  <c:v>1.4972340316462882</c:v>
                </c:pt>
                <c:pt idx="14">
                  <c:v>1.3173555475494767</c:v>
                </c:pt>
                <c:pt idx="15">
                  <c:v>1.1183650666543374</c:v>
                </c:pt>
                <c:pt idx="16">
                  <c:v>0.9164075809771014</c:v>
                </c:pt>
                <c:pt idx="17">
                  <c:v>0.83200200760551946</c:v>
                </c:pt>
                <c:pt idx="18">
                  <c:v>0.99303029602064274</c:v>
                </c:pt>
                <c:pt idx="19">
                  <c:v>1.3381167043714008</c:v>
                </c:pt>
                <c:pt idx="20">
                  <c:v>1.590045978471891</c:v>
                </c:pt>
                <c:pt idx="21">
                  <c:v>1.4109475794184885</c:v>
                </c:pt>
                <c:pt idx="22">
                  <c:v>0.60850630300268826</c:v>
                </c:pt>
                <c:pt idx="23">
                  <c:v>-0.83466596037563157</c:v>
                </c:pt>
                <c:pt idx="24">
                  <c:v>-2.7503628934245055</c:v>
                </c:pt>
                <c:pt idx="25">
                  <c:v>-4.7490327520366851</c:v>
                </c:pt>
                <c:pt idx="26">
                  <c:v>-6.0839448989367266</c:v>
                </c:pt>
                <c:pt idx="27">
                  <c:v>-5.8236944472451988</c:v>
                </c:pt>
                <c:pt idx="28">
                  <c:v>-3.3879263974972416</c:v>
                </c:pt>
                <c:pt idx="29">
                  <c:v>0.82524352088096764</c:v>
                </c:pt>
                <c:pt idx="30">
                  <c:v>5.2448790366393245</c:v>
                </c:pt>
                <c:pt idx="31">
                  <c:v>7.9510378817932548</c:v>
                </c:pt>
                <c:pt idx="32">
                  <c:v>7.7128544630723139</c:v>
                </c:pt>
                <c:pt idx="33">
                  <c:v>4.8170389373444111</c:v>
                </c:pt>
                <c:pt idx="34">
                  <c:v>0.82798402319262654</c:v>
                </c:pt>
                <c:pt idx="35">
                  <c:v>-2.4284028343919046</c:v>
                </c:pt>
                <c:pt idx="36">
                  <c:v>-3.9502298126891322</c:v>
                </c:pt>
                <c:pt idx="37">
                  <c:v>-3.7445900489665749</c:v>
                </c:pt>
                <c:pt idx="38">
                  <c:v>-2.5154267426796815</c:v>
                </c:pt>
                <c:pt idx="39">
                  <c:v>-1.060067852672248</c:v>
                </c:pt>
                <c:pt idx="40">
                  <c:v>0.18698517565828418</c:v>
                </c:pt>
                <c:pt idx="41">
                  <c:v>1.1840353517817881</c:v>
                </c:pt>
                <c:pt idx="42">
                  <c:v>1.9248547658173112</c:v>
                </c:pt>
                <c:pt idx="43">
                  <c:v>2.1867455867501495</c:v>
                </c:pt>
                <c:pt idx="44">
                  <c:v>1.547820149365277</c:v>
                </c:pt>
                <c:pt idx="45">
                  <c:v>-0.27693936494890409</c:v>
                </c:pt>
                <c:pt idx="46">
                  <c:v>-2.8804090918281342</c:v>
                </c:pt>
                <c:pt idx="47">
                  <c:v>-5.316713695802278</c:v>
                </c:pt>
                <c:pt idx="48">
                  <c:v>-6.8302112008372067</c:v>
                </c:pt>
                <c:pt idx="49">
                  <c:v>-7.2724103506450897</c:v>
                </c:pt>
                <c:pt idx="50">
                  <c:v>-6.9783018221640178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-14.071204827090734</c:v>
                </c:pt>
                <c:pt idx="1">
                  <c:v>-12.128427680486956</c:v>
                </c:pt>
                <c:pt idx="2">
                  <c:v>-10.638367760999495</c:v>
                </c:pt>
                <c:pt idx="3">
                  <c:v>-9.8512081796658446</c:v>
                </c:pt>
                <c:pt idx="4">
                  <c:v>-9.4469588215561124</c:v>
                </c:pt>
                <c:pt idx="5">
                  <c:v>-9.0531325149473627</c:v>
                </c:pt>
                <c:pt idx="6">
                  <c:v>-8.5415753252520279</c:v>
                </c:pt>
                <c:pt idx="7">
                  <c:v>-7.9852180064277656</c:v>
                </c:pt>
                <c:pt idx="8">
                  <c:v>-7.4518923855509991</c:v>
                </c:pt>
                <c:pt idx="9">
                  <c:v>-6.9499314508635024</c:v>
                </c:pt>
                <c:pt idx="10">
                  <c:v>-6.4791297955231766</c:v>
                </c:pt>
                <c:pt idx="11">
                  <c:v>-6.0264977230222101</c:v>
                </c:pt>
                <c:pt idx="12">
                  <c:v>-5.5506924722382038</c:v>
                </c:pt>
                <c:pt idx="13">
                  <c:v>-4.9982307834915538</c:v>
                </c:pt>
                <c:pt idx="14">
                  <c:v>-4.3319341438767553</c:v>
                </c:pt>
                <c:pt idx="15">
                  <c:v>-3.5691650220147952</c:v>
                </c:pt>
                <c:pt idx="16">
                  <c:v>-2.8085573756255631</c:v>
                </c:pt>
                <c:pt idx="17">
                  <c:v>-2.1848147011166397</c:v>
                </c:pt>
                <c:pt idx="18">
                  <c:v>-1.8137572450915485</c:v>
                </c:pt>
                <c:pt idx="19">
                  <c:v>-1.7573177621528595</c:v>
                </c:pt>
                <c:pt idx="20">
                  <c:v>-2.0050068422794034</c:v>
                </c:pt>
                <c:pt idx="21">
                  <c:v>-2.4854997978249509</c:v>
                </c:pt>
                <c:pt idx="22">
                  <c:v>-3.0915068918998156</c:v>
                </c:pt>
                <c:pt idx="23">
                  <c:v>-3.6729051591193089</c:v>
                </c:pt>
                <c:pt idx="24">
                  <c:v>-4.0728347650783583</c:v>
                </c:pt>
                <c:pt idx="25">
                  <c:v>-4.2149499462638564</c:v>
                </c:pt>
                <c:pt idx="26">
                  <c:v>-4.1508387801997388</c:v>
                </c:pt>
                <c:pt idx="27">
                  <c:v>-4.000836477016156</c:v>
                </c:pt>
                <c:pt idx="28">
                  <c:v>-3.8064121036273861</c:v>
                </c:pt>
                <c:pt idx="29">
                  <c:v>-3.4042475771857901</c:v>
                </c:pt>
                <c:pt idx="30">
                  <c:v>-2.5289886962979291</c:v>
                </c:pt>
                <c:pt idx="31">
                  <c:v>-1.2893303608751987</c:v>
                </c:pt>
                <c:pt idx="32">
                  <c:v>-0.74104175302581354</c:v>
                </c:pt>
                <c:pt idx="33">
                  <c:v>-2.5141392066953037</c:v>
                </c:pt>
                <c:pt idx="34">
                  <c:v>-7.4157919366857925</c:v>
                </c:pt>
                <c:pt idx="35">
                  <c:v>-14.638280302995845</c:v>
                </c:pt>
                <c:pt idx="36">
                  <c:v>-22.002519202784939</c:v>
                </c:pt>
                <c:pt idx="37">
                  <c:v>-27.391747188336215</c:v>
                </c:pt>
                <c:pt idx="38">
                  <c:v>-30.220970389634395</c:v>
                </c:pt>
                <c:pt idx="39">
                  <c:v>-30.953099932727444</c:v>
                </c:pt>
                <c:pt idx="40">
                  <c:v>-30.311882167240292</c:v>
                </c:pt>
                <c:pt idx="41">
                  <c:v>-28.930301349657192</c:v>
                </c:pt>
                <c:pt idx="42">
                  <c:v>-27.352113442756078</c:v>
                </c:pt>
                <c:pt idx="43">
                  <c:v>-25.95121698639651</c:v>
                </c:pt>
                <c:pt idx="44">
                  <c:v>-24.735450966943166</c:v>
                </c:pt>
                <c:pt idx="45">
                  <c:v>-23.543179878975121</c:v>
                </c:pt>
                <c:pt idx="46">
                  <c:v>-22.531899183981945</c:v>
                </c:pt>
                <c:pt idx="47">
                  <c:v>-22.090464788966674</c:v>
                </c:pt>
                <c:pt idx="48">
                  <c:v>-22.220953585151129</c:v>
                </c:pt>
                <c:pt idx="49">
                  <c:v>-22.208629928013231</c:v>
                </c:pt>
                <c:pt idx="50">
                  <c:v>-21.102905921959554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114304"/>
        <c:axId val="238115840"/>
      </c:lineChart>
      <c:catAx>
        <c:axId val="23811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1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1158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14304"/>
        <c:crosses val="autoZero"/>
        <c:crossBetween val="between"/>
        <c:majorUnit val="10"/>
        <c:minorUnit val="2"/>
      </c:valAx>
      <c:valAx>
        <c:axId val="29365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657984"/>
        <c:crosses val="max"/>
        <c:crossBetween val="between"/>
      </c:valAx>
      <c:catAx>
        <c:axId val="29365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65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664256"/>
        <c:axId val="29366016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-18.482409931783248</c:v>
                </c:pt>
                <c:pt idx="1">
                  <c:v>-16.248380478429162</c:v>
                </c:pt>
                <c:pt idx="2">
                  <c:v>-11.453354419749671</c:v>
                </c:pt>
                <c:pt idx="3">
                  <c:v>-7.7156246624945872</c:v>
                </c:pt>
                <c:pt idx="4">
                  <c:v>-7.4234863532469824</c:v>
                </c:pt>
                <c:pt idx="5">
                  <c:v>-10.285756640611261</c:v>
                </c:pt>
                <c:pt idx="6">
                  <c:v>-14.936824389749431</c:v>
                </c:pt>
                <c:pt idx="7">
                  <c:v>-19.144309183714583</c:v>
                </c:pt>
                <c:pt idx="8">
                  <c:v>-20.853129374274065</c:v>
                </c:pt>
                <c:pt idx="9">
                  <c:v>-19.97213698943948</c:v>
                </c:pt>
                <c:pt idx="10">
                  <c:v>-18.344655892233327</c:v>
                </c:pt>
                <c:pt idx="11">
                  <c:v>-18.13038033736979</c:v>
                </c:pt>
                <c:pt idx="12">
                  <c:v>-20.412633684092313</c:v>
                </c:pt>
                <c:pt idx="13">
                  <c:v>-24.268314635515846</c:v>
                </c:pt>
                <c:pt idx="14">
                  <c:v>-27.410519075617</c:v>
                </c:pt>
                <c:pt idx="15">
                  <c:v>-27.739714693606345</c:v>
                </c:pt>
                <c:pt idx="16">
                  <c:v>-25.275445269828172</c:v>
                </c:pt>
                <c:pt idx="17">
                  <c:v>-22.380168060156809</c:v>
                </c:pt>
                <c:pt idx="18">
                  <c:v>-21.548894132799155</c:v>
                </c:pt>
                <c:pt idx="19">
                  <c:v>-22.775058521871806</c:v>
                </c:pt>
                <c:pt idx="20">
                  <c:v>-24.266648445637308</c:v>
                </c:pt>
                <c:pt idx="21">
                  <c:v>-24.68819933491228</c:v>
                </c:pt>
                <c:pt idx="22">
                  <c:v>-24.407352708432285</c:v>
                </c:pt>
                <c:pt idx="23">
                  <c:v>-24.588672229469378</c:v>
                </c:pt>
                <c:pt idx="24">
                  <c:v>-25.216935804211886</c:v>
                </c:pt>
                <c:pt idx="25">
                  <c:v>-25.07421749177216</c:v>
                </c:pt>
                <c:pt idx="26">
                  <c:v>-23.22566626207119</c:v>
                </c:pt>
                <c:pt idx="27">
                  <c:v>-19.696210741937765</c:v>
                </c:pt>
                <c:pt idx="28">
                  <c:v>-15.13237578026698</c:v>
                </c:pt>
                <c:pt idx="29">
                  <c:v>-10.392933586065427</c:v>
                </c:pt>
                <c:pt idx="30">
                  <c:v>-6.0973030833035953</c:v>
                </c:pt>
                <c:pt idx="31">
                  <c:v>-2.4272528934313766</c:v>
                </c:pt>
                <c:pt idx="32">
                  <c:v>0.31682954144919884</c:v>
                </c:pt>
                <c:pt idx="33">
                  <c:v>1.1916783010651393</c:v>
                </c:pt>
                <c:pt idx="34">
                  <c:v>-0.88867118928367639</c:v>
                </c:pt>
                <c:pt idx="35">
                  <c:v>-5.6182370758004234</c:v>
                </c:pt>
                <c:pt idx="36">
                  <c:v>-11.00267946157377</c:v>
                </c:pt>
                <c:pt idx="37">
                  <c:v>-14.562348843388769</c:v>
                </c:pt>
                <c:pt idx="38">
                  <c:v>-14.849811265041929</c:v>
                </c:pt>
                <c:pt idx="39">
                  <c:v>-12.204492566268712</c:v>
                </c:pt>
                <c:pt idx="40">
                  <c:v>-8.4553350306289463</c:v>
                </c:pt>
                <c:pt idx="41">
                  <c:v>-5.723341505783119</c:v>
                </c:pt>
                <c:pt idx="42">
                  <c:v>-5.1505475300795274</c:v>
                </c:pt>
                <c:pt idx="43">
                  <c:v>-6.5859019749903585</c:v>
                </c:pt>
                <c:pt idx="44">
                  <c:v>-8.8470168193787799</c:v>
                </c:pt>
                <c:pt idx="45">
                  <c:v>-10.486756668944906</c:v>
                </c:pt>
                <c:pt idx="46">
                  <c:v>-10.824374425970293</c:v>
                </c:pt>
                <c:pt idx="47">
                  <c:v>-10.400012623066988</c:v>
                </c:pt>
                <c:pt idx="48">
                  <c:v>-10.283912915407349</c:v>
                </c:pt>
                <c:pt idx="49">
                  <c:v>-10.814637589243642</c:v>
                </c:pt>
                <c:pt idx="50">
                  <c:v>-10.916018576797414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-33.564372619235435</c:v>
                </c:pt>
                <c:pt idx="1">
                  <c:v>-33.284277968495658</c:v>
                </c:pt>
                <c:pt idx="2">
                  <c:v>-29.737737744691199</c:v>
                </c:pt>
                <c:pt idx="3">
                  <c:v>-25.271831724761608</c:v>
                </c:pt>
                <c:pt idx="4">
                  <c:v>-22.679374080302566</c:v>
                </c:pt>
                <c:pt idx="5">
                  <c:v>-22.544374280047233</c:v>
                </c:pt>
                <c:pt idx="6">
                  <c:v>-24.143786342452525</c:v>
                </c:pt>
                <c:pt idx="7">
                  <c:v>-26.803228840863564</c:v>
                </c:pt>
                <c:pt idx="8">
                  <c:v>-29.794774817312408</c:v>
                </c:pt>
                <c:pt idx="9">
                  <c:v>-31.946734783505477</c:v>
                </c:pt>
                <c:pt idx="10">
                  <c:v>-32.568995301098496</c:v>
                </c:pt>
                <c:pt idx="11">
                  <c:v>-32.182523464483531</c:v>
                </c:pt>
                <c:pt idx="12">
                  <c:v>-31.888806950980925</c:v>
                </c:pt>
                <c:pt idx="13">
                  <c:v>-32.360212728719944</c:v>
                </c:pt>
                <c:pt idx="14">
                  <c:v>-33.499351168313574</c:v>
                </c:pt>
                <c:pt idx="15">
                  <c:v>-34.767452400541558</c:v>
                </c:pt>
                <c:pt idx="16">
                  <c:v>-35.77657875299365</c:v>
                </c:pt>
                <c:pt idx="17">
                  <c:v>-36.602064151718473</c:v>
                </c:pt>
                <c:pt idx="18">
                  <c:v>-37.559669435336538</c:v>
                </c:pt>
                <c:pt idx="19">
                  <c:v>-38.793363397846697</c:v>
                </c:pt>
                <c:pt idx="20">
                  <c:v>-39.988580980628427</c:v>
                </c:pt>
                <c:pt idx="21">
                  <c:v>-40.449474591262415</c:v>
                </c:pt>
                <c:pt idx="22">
                  <c:v>-39.514021004144041</c:v>
                </c:pt>
                <c:pt idx="23">
                  <c:v>-37.297035547739554</c:v>
                </c:pt>
                <c:pt idx="24">
                  <c:v>-34.846505854271896</c:v>
                </c:pt>
                <c:pt idx="25">
                  <c:v>-33.213074246665094</c:v>
                </c:pt>
                <c:pt idx="26">
                  <c:v>-32.530435624385511</c:v>
                </c:pt>
                <c:pt idx="27">
                  <c:v>-32.188191616545119</c:v>
                </c:pt>
                <c:pt idx="28">
                  <c:v>-31.740014022351588</c:v>
                </c:pt>
                <c:pt idx="29">
                  <c:v>-31.383179137990613</c:v>
                </c:pt>
                <c:pt idx="30">
                  <c:v>-31.627871627788423</c:v>
                </c:pt>
                <c:pt idx="31">
                  <c:v>-32.527136132959647</c:v>
                </c:pt>
                <c:pt idx="32">
                  <c:v>-33.364288418293249</c:v>
                </c:pt>
                <c:pt idx="33">
                  <c:v>-33.288374383315805</c:v>
                </c:pt>
                <c:pt idx="34">
                  <c:v>-32.432281036779663</c:v>
                </c:pt>
                <c:pt idx="35">
                  <c:v>-31.939035190124038</c:v>
                </c:pt>
                <c:pt idx="36">
                  <c:v>-32.672728019758793</c:v>
                </c:pt>
                <c:pt idx="37">
                  <c:v>-34.286214861052805</c:v>
                </c:pt>
                <c:pt idx="38">
                  <c:v>-35.556627893465993</c:v>
                </c:pt>
                <c:pt idx="39">
                  <c:v>-35.329760168013742</c:v>
                </c:pt>
                <c:pt idx="40">
                  <c:v>-33.227540825325782</c:v>
                </c:pt>
                <c:pt idx="41">
                  <c:v>-29.903371793784132</c:v>
                </c:pt>
                <c:pt idx="42">
                  <c:v>-26.589899279742269</c:v>
                </c:pt>
                <c:pt idx="43">
                  <c:v>-24.345536940501031</c:v>
                </c:pt>
                <c:pt idx="44">
                  <c:v>-23.522853031684413</c:v>
                </c:pt>
                <c:pt idx="45">
                  <c:v>-23.557372182602361</c:v>
                </c:pt>
                <c:pt idx="46">
                  <c:v>-23.754422779742892</c:v>
                </c:pt>
                <c:pt idx="47">
                  <c:v>-24.243516213285734</c:v>
                </c:pt>
                <c:pt idx="48">
                  <c:v>-25.979191490877596</c:v>
                </c:pt>
                <c:pt idx="49">
                  <c:v>-29.351328325675954</c:v>
                </c:pt>
                <c:pt idx="50">
                  <c:v>-32.743749296120555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160896"/>
        <c:axId val="238166784"/>
      </c:lineChart>
      <c:catAx>
        <c:axId val="23816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66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16678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60896"/>
        <c:crosses val="autoZero"/>
        <c:crossBetween val="between"/>
        <c:majorUnit val="5"/>
        <c:minorUnit val="2"/>
      </c:valAx>
      <c:valAx>
        <c:axId val="293660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664256"/>
        <c:crosses val="max"/>
        <c:crossBetween val="between"/>
      </c:valAx>
      <c:catAx>
        <c:axId val="29366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660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2.940000057220459</v>
      </c>
      <c r="I14" s="9">
        <v>4.0300002098083496</v>
      </c>
      <c r="J14" s="7">
        <v>1</v>
      </c>
      <c r="K14" s="5" t="s">
        <v>247</v>
      </c>
      <c r="L14" s="10">
        <v>57.798145672419039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2.309999942779541</v>
      </c>
      <c r="I15" s="9">
        <v>3.380000114440918</v>
      </c>
      <c r="J15" s="7">
        <v>1</v>
      </c>
      <c r="K15" s="5" t="s">
        <v>248</v>
      </c>
      <c r="L15" s="10">
        <v>68.224289902685129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0.53949946165084839</v>
      </c>
      <c r="B4">
        <v>0.28535735607147217</v>
      </c>
      <c r="C4">
        <v>0.23067364096641541</v>
      </c>
      <c r="D4">
        <v>0.21050369739532471</v>
      </c>
      <c r="E4">
        <v>-4.4472560286521912E-2</v>
      </c>
      <c r="F4">
        <v>-9.9689483642578125E-2</v>
      </c>
      <c r="G4">
        <v>-0.33631846308708191</v>
      </c>
      <c r="H4">
        <v>0.16550061106681824</v>
      </c>
      <c r="I4">
        <v>0.19844776391983032</v>
      </c>
      <c r="J4">
        <v>0.14027498662471771</v>
      </c>
      <c r="K4">
        <v>3.6883261054754257E-2</v>
      </c>
      <c r="L4">
        <v>-5.6837998330593109E-2</v>
      </c>
      <c r="M4">
        <v>0.10343768447637558</v>
      </c>
      <c r="N4">
        <v>-0.16776308417320251</v>
      </c>
      <c r="O4">
        <v>-7.6884427107870579E-3</v>
      </c>
      <c r="P4">
        <v>2.9503337573260069E-3</v>
      </c>
      <c r="Q4">
        <v>4.6113278716802597E-2</v>
      </c>
      <c r="R4">
        <v>-5.9756230562925339E-2</v>
      </c>
      <c r="S4">
        <v>7.6554911211133003E-3</v>
      </c>
      <c r="T4">
        <v>-0.54622578620910645</v>
      </c>
      <c r="U4">
        <v>0.49223595857620239</v>
      </c>
      <c r="V4">
        <v>-0.14159378409385681</v>
      </c>
      <c r="W4">
        <v>0.48932540416717529</v>
      </c>
      <c r="X4">
        <v>-1.764783501625061</v>
      </c>
      <c r="Y4">
        <v>-0.40637728571891785</v>
      </c>
      <c r="Z4">
        <v>5.602013785392046E-3</v>
      </c>
      <c r="AA4">
        <v>0.50406700372695923</v>
      </c>
      <c r="AB4">
        <v>-0.38678517937660217</v>
      </c>
      <c r="AC4">
        <v>-1.1524561643600464</v>
      </c>
      <c r="AD4">
        <v>-3.1920504570007324</v>
      </c>
      <c r="AE4">
        <v>2.0140388011932373</v>
      </c>
      <c r="AF4">
        <v>3.821793794631958</v>
      </c>
      <c r="AG4">
        <v>0.36617836356163025</v>
      </c>
      <c r="AH4">
        <v>-0.42508414387702942</v>
      </c>
      <c r="AI4">
        <v>-0.17077115178108215</v>
      </c>
      <c r="AJ4">
        <v>-0.11444738507270813</v>
      </c>
      <c r="AK4">
        <v>46.54825828801075</v>
      </c>
      <c r="AL4">
        <v>39.839366447468699</v>
      </c>
      <c r="AM4">
        <v>1.4195249386711208</v>
      </c>
      <c r="AN4">
        <v>-1.7726292836180664</v>
      </c>
      <c r="AO4">
        <v>9.704135551041194</v>
      </c>
      <c r="AP4">
        <v>-1.5372873250807706</v>
      </c>
      <c r="AQ4">
        <v>24.485847391447873</v>
      </c>
      <c r="AR4">
        <v>13.84293136729246</v>
      </c>
      <c r="AS4">
        <v>7.2652901493886564</v>
      </c>
      <c r="AT4">
        <v>5.0357068028664864</v>
      </c>
      <c r="AU4">
        <v>-18.482409931783248</v>
      </c>
      <c r="AV4">
        <v>-33.564372619235435</v>
      </c>
      <c r="AW4">
        <v>-4.57058201944605</v>
      </c>
      <c r="AX4">
        <v>1.9775250335997978</v>
      </c>
      <c r="AY4">
        <v>-3.9582854424320657</v>
      </c>
      <c r="AZ4">
        <v>-1.1630814308581892</v>
      </c>
      <c r="BA4">
        <v>16.748940363832684</v>
      </c>
      <c r="BB4">
        <v>6.2446673614315884</v>
      </c>
      <c r="BC4">
        <v>-88.488638735499421</v>
      </c>
      <c r="BD4">
        <v>-101.4742900081752</v>
      </c>
      <c r="BE4">
        <v>10.169445603342867</v>
      </c>
      <c r="BF4">
        <v>3.8506830691345151</v>
      </c>
      <c r="BG4">
        <v>-4.8203859430554949</v>
      </c>
      <c r="BH4">
        <v>-14.071204827090734</v>
      </c>
      <c r="BI4">
        <v>18.452953033440277</v>
      </c>
      <c r="BJ4">
        <v>-4.7786359848669715</v>
      </c>
      <c r="BK4">
        <v>-12.016175075657868</v>
      </c>
      <c r="BL4">
        <v>14.140060817887274</v>
      </c>
      <c r="BM4">
        <v>6.8823722421580182</v>
      </c>
      <c r="BN4">
        <v>13.614499959369629</v>
      </c>
      <c r="BO4">
        <v>0.32422900199890137</v>
      </c>
      <c r="BP4">
        <v>-0.2539692223072052</v>
      </c>
      <c r="BQ4">
        <v>0.50835025310516357</v>
      </c>
      <c r="BR4">
        <v>-0.41890004277229309</v>
      </c>
      <c r="BS4">
        <v>-0.14750738441944122</v>
      </c>
      <c r="BT4">
        <v>-0.49686738848686218</v>
      </c>
      <c r="BU4">
        <v>110.09172770764724</v>
      </c>
      <c r="BV4">
        <v>112.14951471799988</v>
      </c>
      <c r="BW4">
        <v>1.0900001525878906</v>
      </c>
      <c r="BX4">
        <v>1.070000171661377</v>
      </c>
      <c r="BY4">
        <v>9.174301892999507</v>
      </c>
      <c r="BZ4">
        <v>17.757011844722236</v>
      </c>
      <c r="CA4">
        <v>40.366972075719978</v>
      </c>
      <c r="CB4">
        <v>58.878505922361121</v>
      </c>
      <c r="CC4">
        <v>0.65000009536743164</v>
      </c>
      <c r="CD4">
        <v>0.44000005722045898</v>
      </c>
      <c r="CE4">
        <v>0.34000015258789063</v>
      </c>
      <c r="CF4">
        <v>0.44000005722045898</v>
      </c>
      <c r="CG4">
        <v>0.28999972343444824</v>
      </c>
      <c r="CH4">
        <v>0.28999996185302734</v>
      </c>
      <c r="CI4">
        <v>57.798145672419047</v>
      </c>
      <c r="CJ4">
        <v>68.224289902685129</v>
      </c>
      <c r="CK4">
        <v>1.081606562031634</v>
      </c>
      <c r="CL4">
        <v>1.0853992025196872</v>
      </c>
      <c r="CM4">
        <v>0.58094153878528176</v>
      </c>
      <c r="CN4">
        <v>0.5206701013074112</v>
      </c>
      <c r="CO4">
        <v>0.99229945928325924</v>
      </c>
      <c r="CP4">
        <v>1.0143916153157251</v>
      </c>
    </row>
    <row r="5" spans="1:94" x14ac:dyDescent="0.2">
      <c r="A5">
        <v>1.2082831910522094</v>
      </c>
      <c r="B5">
        <v>0.15001266271187702</v>
      </c>
      <c r="C5">
        <v>0.16205334781935693</v>
      </c>
      <c r="D5">
        <v>0.17113431402979593</v>
      </c>
      <c r="E5">
        <v>-2.572637598412977E-2</v>
      </c>
      <c r="F5">
        <v>-0.11754213691121186</v>
      </c>
      <c r="G5">
        <v>-0.22903383761787927</v>
      </c>
      <c r="H5">
        <v>0.27666171878713336</v>
      </c>
      <c r="I5">
        <v>0.15165444570270512</v>
      </c>
      <c r="J5">
        <v>7.6177536324550932E-2</v>
      </c>
      <c r="K5">
        <v>3.8505014596398733E-2</v>
      </c>
      <c r="L5">
        <v>-7.6447367267910585E-2</v>
      </c>
      <c r="M5">
        <v>0.13001414381886442</v>
      </c>
      <c r="N5">
        <v>-0.1910517415488682</v>
      </c>
      <c r="O5">
        <v>-6.8273747439529095E-3</v>
      </c>
      <c r="P5">
        <v>8.5863211789876746E-3</v>
      </c>
      <c r="Q5">
        <v>4.7484495844929371E-2</v>
      </c>
      <c r="R5">
        <v>-8.0551998331886171E-2</v>
      </c>
      <c r="S5">
        <v>-2.1020167799813891</v>
      </c>
      <c r="T5">
        <v>-0.48208692207254211</v>
      </c>
      <c r="U5">
        <v>0.26650251622322246</v>
      </c>
      <c r="V5">
        <v>-6.4154477695304107E-2</v>
      </c>
      <c r="W5">
        <v>-2.9250692161774512</v>
      </c>
      <c r="X5">
        <v>-1.7271653346317917</v>
      </c>
      <c r="Y5">
        <v>-0.26704033003582911</v>
      </c>
      <c r="Z5">
        <v>0.16949327281531007</v>
      </c>
      <c r="AA5">
        <v>0.50420331500021576</v>
      </c>
      <c r="AB5">
        <v>-0.23095312298570772</v>
      </c>
      <c r="AC5">
        <v>-4.7564566799178492</v>
      </c>
      <c r="AD5">
        <v>-3.2722116114195874</v>
      </c>
      <c r="AE5">
        <v>5.3258244317893979</v>
      </c>
      <c r="AF5">
        <v>3.8991525103924038</v>
      </c>
      <c r="AG5">
        <v>0.54023364121632744</v>
      </c>
      <c r="AH5">
        <v>-0.30279967596288343</v>
      </c>
      <c r="AI5">
        <v>0.11242163662587241</v>
      </c>
      <c r="AJ5">
        <v>0.35169889720235092</v>
      </c>
      <c r="AK5">
        <v>45.610925568329634</v>
      </c>
      <c r="AL5">
        <v>41.534508095270631</v>
      </c>
      <c r="AM5">
        <v>1.7169005195532716</v>
      </c>
      <c r="AN5">
        <v>-2.2737068797823818</v>
      </c>
      <c r="AO5">
        <v>8.2152751129353163</v>
      </c>
      <c r="AP5">
        <v>-0.83952268595914425</v>
      </c>
      <c r="AQ5">
        <v>26.85480821076451</v>
      </c>
      <c r="AR5">
        <v>17.254393247904993</v>
      </c>
      <c r="AS5">
        <v>5.6984964584134792</v>
      </c>
      <c r="AT5">
        <v>6.039576690478202</v>
      </c>
      <c r="AU5">
        <v>-16.248380478429162</v>
      </c>
      <c r="AV5">
        <v>-33.284277968495658</v>
      </c>
      <c r="AW5">
        <v>-1.8989327347881584</v>
      </c>
      <c r="AX5">
        <v>-1.6257135257989352</v>
      </c>
      <c r="AY5">
        <v>-3.5390109752216512</v>
      </c>
      <c r="AZ5">
        <v>-1.1248566380663065</v>
      </c>
      <c r="BA5">
        <v>14.40582498593648</v>
      </c>
      <c r="BB5">
        <v>5.9768495923033207</v>
      </c>
      <c r="BC5">
        <v>-87.922763217484871</v>
      </c>
      <c r="BD5">
        <v>-94.909014783840391</v>
      </c>
      <c r="BE5">
        <v>8.2413797042126387</v>
      </c>
      <c r="BF5">
        <v>5.0973969747445658</v>
      </c>
      <c r="BG5">
        <v>-4.1248391776256401</v>
      </c>
      <c r="BH5">
        <v>-12.128427680486956</v>
      </c>
      <c r="BI5">
        <v>18.528100171138288</v>
      </c>
      <c r="BJ5">
        <v>-3.9038739940118981</v>
      </c>
      <c r="BK5">
        <v>-9.8066585893087286</v>
      </c>
      <c r="BL5">
        <v>15.097185991952319</v>
      </c>
      <c r="BM5">
        <v>7.265030690670244</v>
      </c>
      <c r="BN5">
        <v>14.868778831932879</v>
      </c>
      <c r="BO5">
        <v>0.84413859487716958</v>
      </c>
      <c r="BP5">
        <v>-0.14404921356284489</v>
      </c>
      <c r="BQ5">
        <v>0.43809134006041867</v>
      </c>
      <c r="BR5">
        <v>-0.57149599201301171</v>
      </c>
      <c r="BS5">
        <v>-0.17249603083644885</v>
      </c>
      <c r="BT5">
        <v>-0.45748759765993036</v>
      </c>
    </row>
    <row r="6" spans="1:94" x14ac:dyDescent="0.2">
      <c r="A6">
        <v>1.0574016415332483</v>
      </c>
      <c r="B6">
        <v>0.21511244677650632</v>
      </c>
      <c r="C6">
        <v>0.23251201878243299</v>
      </c>
      <c r="D6">
        <v>0.23128505831361934</v>
      </c>
      <c r="E6">
        <v>-3.8483811632856371E-2</v>
      </c>
      <c r="F6">
        <v>-0.1155557417388778</v>
      </c>
      <c r="G6">
        <v>-3.6614919985361996E-2</v>
      </c>
      <c r="H6">
        <v>0.30102497291070773</v>
      </c>
      <c r="I6">
        <v>0.1193293774349361</v>
      </c>
      <c r="J6">
        <v>0.10465073229457722</v>
      </c>
      <c r="K6">
        <v>2.4452913519828978E-2</v>
      </c>
      <c r="L6">
        <v>-5.6309505838499446E-2</v>
      </c>
      <c r="M6">
        <v>0.20454397042301059</v>
      </c>
      <c r="N6">
        <v>-0.16128322307032356</v>
      </c>
      <c r="O6">
        <v>-1.0775163312976474E-2</v>
      </c>
      <c r="P6">
        <v>9.5406667421678512E-3</v>
      </c>
      <c r="Q6">
        <v>3.168542523294237E-2</v>
      </c>
      <c r="R6">
        <v>-5.8850828758150855E-2</v>
      </c>
      <c r="S6">
        <v>-2.3750643772893789</v>
      </c>
      <c r="T6">
        <v>-0.6741010194869278</v>
      </c>
      <c r="U6">
        <v>0.33502966404763224</v>
      </c>
      <c r="V6">
        <v>-0.15092920884941818</v>
      </c>
      <c r="W6">
        <v>-2.9830600035356931</v>
      </c>
      <c r="X6">
        <v>-1.5144927333846439</v>
      </c>
      <c r="Y6">
        <v>0.21082092536396707</v>
      </c>
      <c r="Z6">
        <v>0.23163044055635518</v>
      </c>
      <c r="AA6">
        <v>0.47941031417568158</v>
      </c>
      <c r="AB6">
        <v>-0.30152188242256428</v>
      </c>
      <c r="AC6">
        <v>-4.4342211314882514</v>
      </c>
      <c r="AD6">
        <v>-3.1043499965670014</v>
      </c>
      <c r="AE6">
        <v>4.7313436253943246</v>
      </c>
      <c r="AF6">
        <v>3.6580021298937808</v>
      </c>
      <c r="AG6">
        <v>0.33631137197480276</v>
      </c>
      <c r="AH6">
        <v>-0.31059366752234835</v>
      </c>
      <c r="AI6">
        <v>0.35426060710344742</v>
      </c>
      <c r="AJ6">
        <v>0.58640645981372919</v>
      </c>
      <c r="AK6">
        <v>44.641251257810737</v>
      </c>
      <c r="AL6">
        <v>42.734172144713185</v>
      </c>
      <c r="AM6">
        <v>1.9876932357961175</v>
      </c>
      <c r="AN6">
        <v>-2.5731397737610573</v>
      </c>
      <c r="AO6">
        <v>9.6276705435527301</v>
      </c>
      <c r="AP6">
        <v>-1.9873397714389722</v>
      </c>
      <c r="AQ6">
        <v>29.788181692367331</v>
      </c>
      <c r="AR6">
        <v>20.757245299487273</v>
      </c>
      <c r="AS6">
        <v>6.1200287103530941</v>
      </c>
      <c r="AT6">
        <v>6.4217155184714647</v>
      </c>
      <c r="AU6">
        <v>-11.453354419749671</v>
      </c>
      <c r="AV6">
        <v>-29.737737744691199</v>
      </c>
      <c r="AW6">
        <v>1.8445927831360323</v>
      </c>
      <c r="AX6">
        <v>-2.9778350344154623</v>
      </c>
      <c r="AY6">
        <v>-2.1736967208302045</v>
      </c>
      <c r="AZ6">
        <v>-0.83671613295729841</v>
      </c>
      <c r="BA6">
        <v>6.4774020088868394</v>
      </c>
      <c r="BB6">
        <v>3.9509362328973436</v>
      </c>
      <c r="BC6">
        <v>-87.633975669190036</v>
      </c>
      <c r="BD6">
        <v>-90.53730150374038</v>
      </c>
      <c r="BE6">
        <v>5.5411284934947735</v>
      </c>
      <c r="BF6">
        <v>5.010957621504514</v>
      </c>
      <c r="BG6">
        <v>-3.7601083681557839</v>
      </c>
      <c r="BH6">
        <v>-10.638367760999495</v>
      </c>
      <c r="BI6">
        <v>18.531643375909717</v>
      </c>
      <c r="BJ6">
        <v>-2.6434635541661575</v>
      </c>
      <c r="BK6">
        <v>-7.5981665405691858</v>
      </c>
      <c r="BL6">
        <v>15.758228509960222</v>
      </c>
      <c r="BM6">
        <v>7.6844759147411752</v>
      </c>
      <c r="BN6">
        <v>16.01423048020558</v>
      </c>
      <c r="BO6">
        <v>1.1250266961402722</v>
      </c>
      <c r="BP6">
        <v>-0.30665171394028701</v>
      </c>
      <c r="BQ6">
        <v>-0.13832738361889618</v>
      </c>
      <c r="BR6">
        <v>-0.41195213363403133</v>
      </c>
      <c r="BS6">
        <v>-0.39242418999390949</v>
      </c>
      <c r="BT6">
        <v>-0.12264040331007234</v>
      </c>
    </row>
    <row r="7" spans="1:94" x14ac:dyDescent="0.2">
      <c r="A7">
        <v>1.0582017532021322</v>
      </c>
      <c r="B7">
        <v>0.48642189969023586</v>
      </c>
      <c r="C7">
        <v>9.4951297808099813E-2</v>
      </c>
      <c r="D7">
        <v>0.29206750627829559</v>
      </c>
      <c r="E7">
        <v>-2.9848990826147011E-2</v>
      </c>
      <c r="F7">
        <v>-0.14629736082185277</v>
      </c>
      <c r="G7">
        <v>0.11621520350351038</v>
      </c>
      <c r="H7">
        <v>0.40802347083081719</v>
      </c>
      <c r="I7">
        <v>0.11584282589386344</v>
      </c>
      <c r="J7">
        <v>0.13841811390658693</v>
      </c>
      <c r="K7">
        <v>2.9336234986428449E-2</v>
      </c>
      <c r="L7">
        <v>-6.0086375045923887E-2</v>
      </c>
      <c r="M7">
        <v>0.39426607642933265</v>
      </c>
      <c r="N7">
        <v>-9.5886175204176444E-2</v>
      </c>
      <c r="O7">
        <v>4.0489206313263516E-3</v>
      </c>
      <c r="P7">
        <v>1.0324508791775069E-2</v>
      </c>
      <c r="Q7">
        <v>3.5489844861842007E-2</v>
      </c>
      <c r="R7">
        <v>-6.0761170969222809E-2</v>
      </c>
      <c r="S7">
        <v>-2.8385826635247917</v>
      </c>
      <c r="T7">
        <v>-1.6183165962980506</v>
      </c>
      <c r="U7">
        <v>-0.19402735806494217</v>
      </c>
      <c r="V7">
        <v>-0.1697734505061701</v>
      </c>
      <c r="W7">
        <v>-4.5411743772044737</v>
      </c>
      <c r="X7">
        <v>-3.5157452772866256</v>
      </c>
      <c r="Y7">
        <v>0.94628879008168676</v>
      </c>
      <c r="Z7">
        <v>0.57084210534889246</v>
      </c>
      <c r="AA7">
        <v>0.44600106251690069</v>
      </c>
      <c r="AB7">
        <v>-0.40833733667128319</v>
      </c>
      <c r="AC7">
        <v>-5.8806573451200146</v>
      </c>
      <c r="AD7">
        <v>-5.1599357622360822</v>
      </c>
      <c r="AE7">
        <v>6.1893217118850519</v>
      </c>
      <c r="AF7">
        <v>5.6209089197952675</v>
      </c>
      <c r="AG7">
        <v>0.27408877349809357</v>
      </c>
      <c r="AH7">
        <v>-0.36823921834121681</v>
      </c>
      <c r="AI7">
        <v>0.71907593044398987</v>
      </c>
      <c r="AJ7">
        <v>1.0259666315624418</v>
      </c>
      <c r="AK7">
        <v>43.006346723400718</v>
      </c>
      <c r="AL7">
        <v>43.320374128120392</v>
      </c>
      <c r="AM7">
        <v>2.0388986798544555</v>
      </c>
      <c r="AN7">
        <v>-2.5505215685069267</v>
      </c>
      <c r="AO7">
        <v>13.182416465517923</v>
      </c>
      <c r="AP7">
        <v>-4.4389085850295622</v>
      </c>
      <c r="AQ7">
        <v>31.287117996159306</v>
      </c>
      <c r="AR7">
        <v>23.980028155422662</v>
      </c>
      <c r="AS7">
        <v>8.4943541518564256</v>
      </c>
      <c r="AT7">
        <v>6.0764633789090228</v>
      </c>
      <c r="AU7">
        <v>-7.7156246624945872</v>
      </c>
      <c r="AV7">
        <v>-25.271831724761608</v>
      </c>
      <c r="AW7">
        <v>5.1388694596669522</v>
      </c>
      <c r="AX7">
        <v>-1.9133348917991528</v>
      </c>
      <c r="AY7">
        <v>-0.74418771819401186</v>
      </c>
      <c r="AZ7">
        <v>-0.51392504283403839</v>
      </c>
      <c r="BA7">
        <v>-2.0838995972171053</v>
      </c>
      <c r="BB7">
        <v>1.6702251701309816</v>
      </c>
      <c r="BC7">
        <v>-87.44307694933768</v>
      </c>
      <c r="BD7">
        <v>-88.639313147076962</v>
      </c>
      <c r="BE7">
        <v>3.9899699166921292</v>
      </c>
      <c r="BF7">
        <v>4.1731784647921613</v>
      </c>
      <c r="BG7">
        <v>-3.3618095994491988</v>
      </c>
      <c r="BH7">
        <v>-9.8512081796658446</v>
      </c>
      <c r="BI7">
        <v>18.458122303556152</v>
      </c>
      <c r="BJ7">
        <v>-1.1279355026651896</v>
      </c>
      <c r="BK7">
        <v>-5.4784367920796289</v>
      </c>
      <c r="BL7">
        <v>16.145026558789208</v>
      </c>
      <c r="BM7">
        <v>8.1943901191500714</v>
      </c>
      <c r="BN7">
        <v>16.997459546229418</v>
      </c>
      <c r="BO7">
        <v>1.813514297949647</v>
      </c>
      <c r="BP7">
        <v>-0.40585093990612531</v>
      </c>
      <c r="BQ7">
        <v>-0.331816945864843</v>
      </c>
      <c r="BR7">
        <v>-0.41073226420076719</v>
      </c>
      <c r="BS7">
        <v>-0.67107227481064036</v>
      </c>
      <c r="BT7">
        <v>4.666178578531989E-2</v>
      </c>
    </row>
    <row r="8" spans="1:94" x14ac:dyDescent="0.2">
      <c r="A8">
        <v>1.0017704526361748</v>
      </c>
      <c r="B8">
        <v>0.61444211786493519</v>
      </c>
      <c r="C8">
        <v>-0.13334894826106522</v>
      </c>
      <c r="D8">
        <v>0.29171778262231196</v>
      </c>
      <c r="E8">
        <v>-2.2915402955906439E-2</v>
      </c>
      <c r="F8">
        <v>-0.14789366526894715</v>
      </c>
      <c r="G8">
        <v>0.22212200816835473</v>
      </c>
      <c r="H8">
        <v>0.47234773721716306</v>
      </c>
      <c r="I8">
        <v>0.13145466434560005</v>
      </c>
      <c r="J8">
        <v>0.12206833429081346</v>
      </c>
      <c r="K8">
        <v>2.7572669734863508E-2</v>
      </c>
      <c r="L8">
        <v>-5.8082016904160053E-2</v>
      </c>
      <c r="M8">
        <v>0.57957390836890521</v>
      </c>
      <c r="N8">
        <v>-2.7372762510352477E-2</v>
      </c>
      <c r="O8">
        <v>1.531128948608571E-2</v>
      </c>
      <c r="P8">
        <v>2.4235853070247288E-3</v>
      </c>
      <c r="Q8">
        <v>3.423233756723143E-2</v>
      </c>
      <c r="R8">
        <v>-5.8278408430313948E-2</v>
      </c>
      <c r="S8">
        <v>-2.9527667190382596</v>
      </c>
      <c r="T8">
        <v>-2.170380711021799</v>
      </c>
      <c r="U8">
        <v>-0.96962362706178751</v>
      </c>
      <c r="V8">
        <v>-0.17968331869911544</v>
      </c>
      <c r="W8">
        <v>-6.4845367633078972</v>
      </c>
      <c r="X8">
        <v>-4.4885347439035366</v>
      </c>
      <c r="Y8">
        <v>1.6782501109633245</v>
      </c>
      <c r="Z8">
        <v>0.82039121410844429</v>
      </c>
      <c r="AA8">
        <v>0.49340414181905845</v>
      </c>
      <c r="AB8">
        <v>-0.41164968306502159</v>
      </c>
      <c r="AC8">
        <v>-7.8348549018204103</v>
      </c>
      <c r="AD8">
        <v>-6.0841227549059393</v>
      </c>
      <c r="AE8">
        <v>8.3688199748043921</v>
      </c>
      <c r="AF8">
        <v>6.5145999178285177</v>
      </c>
      <c r="AG8">
        <v>0.34968165504608623</v>
      </c>
      <c r="AH8">
        <v>-0.33521195539848414</v>
      </c>
      <c r="AI8">
        <v>0.95077365684088289</v>
      </c>
      <c r="AJ8">
        <v>1.1324706601852896</v>
      </c>
      <c r="AK8">
        <v>40.591734616878171</v>
      </c>
      <c r="AL8">
        <v>43.197878295237111</v>
      </c>
      <c r="AM8">
        <v>1.7612952153117836</v>
      </c>
      <c r="AN8">
        <v>-2.1921598889131508</v>
      </c>
      <c r="AO8">
        <v>16.588087068367894</v>
      </c>
      <c r="AP8">
        <v>-6.6152600898095182</v>
      </c>
      <c r="AQ8">
        <v>30.439982709726255</v>
      </c>
      <c r="AR8">
        <v>26.164496106986569</v>
      </c>
      <c r="AS8">
        <v>11.271650459413658</v>
      </c>
      <c r="AT8">
        <v>5.582884157057828</v>
      </c>
      <c r="AU8">
        <v>-7.4234863532469824</v>
      </c>
      <c r="AV8">
        <v>-22.679374080302566</v>
      </c>
      <c r="AW8">
        <v>7.2861117504181232</v>
      </c>
      <c r="AX8">
        <v>0.37916396619089082</v>
      </c>
      <c r="AY8">
        <v>3.8137990082600375E-2</v>
      </c>
      <c r="AZ8">
        <v>-0.36171908729726854</v>
      </c>
      <c r="BA8">
        <v>-6.7604780744071062</v>
      </c>
      <c r="BB8">
        <v>0.59244781461816276</v>
      </c>
      <c r="BC8">
        <v>-87.310385164870524</v>
      </c>
      <c r="BD8">
        <v>-88.332568707879986</v>
      </c>
      <c r="BE8">
        <v>3.706698456331305</v>
      </c>
      <c r="BF8">
        <v>3.4272132579289818</v>
      </c>
      <c r="BG8">
        <v>-2.8397563659222418</v>
      </c>
      <c r="BH8">
        <v>-9.4469588215561124</v>
      </c>
      <c r="BI8">
        <v>18.367393307643546</v>
      </c>
      <c r="BJ8">
        <v>0.37244979746418272</v>
      </c>
      <c r="BK8">
        <v>-3.5110897670074408</v>
      </c>
      <c r="BL8">
        <v>16.394043025443501</v>
      </c>
      <c r="BM8">
        <v>8.8021042570441157</v>
      </c>
      <c r="BN8">
        <v>17.822916525370648</v>
      </c>
      <c r="BO8">
        <v>2.2744314627160822</v>
      </c>
      <c r="BP8">
        <v>7.7923099186687217E-4</v>
      </c>
      <c r="BQ8">
        <v>4.2722432576070807E-2</v>
      </c>
      <c r="BR8">
        <v>-0.32820444611435717</v>
      </c>
      <c r="BS8">
        <v>-0.6405845306496234</v>
      </c>
      <c r="BT8">
        <v>2.3755516347312159E-2</v>
      </c>
    </row>
    <row r="9" spans="1:94" x14ac:dyDescent="0.2">
      <c r="A9">
        <v>0.82877099194201798</v>
      </c>
      <c r="B9">
        <v>0.56334135382929074</v>
      </c>
      <c r="C9">
        <v>-0.24628364295440661</v>
      </c>
      <c r="D9">
        <v>0.35943981200677361</v>
      </c>
      <c r="E9">
        <v>-2.9663275002952936E-2</v>
      </c>
      <c r="F9">
        <v>-0.15858277107727026</v>
      </c>
      <c r="G9">
        <v>0.21423527422528968</v>
      </c>
      <c r="H9">
        <v>0.56293881894062348</v>
      </c>
      <c r="I9">
        <v>0.18610415597413013</v>
      </c>
      <c r="J9">
        <v>0.13056987506271506</v>
      </c>
      <c r="K9">
        <v>4.472764239917263E-2</v>
      </c>
      <c r="L9">
        <v>-5.4627207711865647E-2</v>
      </c>
      <c r="M9">
        <v>0.71973993787917034</v>
      </c>
      <c r="N9">
        <v>2.4894392903241323E-2</v>
      </c>
      <c r="O9">
        <v>6.006784152031161E-2</v>
      </c>
      <c r="P9">
        <v>3.6631307301062494E-3</v>
      </c>
      <c r="Q9">
        <v>4.8363458211366721E-2</v>
      </c>
      <c r="R9">
        <v>-5.4672741321277848E-2</v>
      </c>
      <c r="S9">
        <v>-2.4298083590912949</v>
      </c>
      <c r="T9">
        <v>-2.296578714279041</v>
      </c>
      <c r="U9">
        <v>-1.4243600335103939</v>
      </c>
      <c r="V9">
        <v>-0.22857515037992635</v>
      </c>
      <c r="W9">
        <v>-7.8285408382499551</v>
      </c>
      <c r="X9">
        <v>-5.2776653289489435</v>
      </c>
      <c r="Y9">
        <v>2.1777186222828022</v>
      </c>
      <c r="Z9">
        <v>1.1696312577044239</v>
      </c>
      <c r="AA9">
        <v>0.49246394832430296</v>
      </c>
      <c r="AB9">
        <v>-0.42311780996517412</v>
      </c>
      <c r="AC9">
        <v>-9.0396928210031646</v>
      </c>
      <c r="AD9">
        <v>-6.684869616369987</v>
      </c>
      <c r="AE9">
        <v>9.7609399856336587</v>
      </c>
      <c r="AF9">
        <v>7.1524632774911687</v>
      </c>
      <c r="AG9">
        <v>0.46160745976540946</v>
      </c>
      <c r="AH9">
        <v>-0.3608016637977175</v>
      </c>
      <c r="AI9">
        <v>1.0251323858299444</v>
      </c>
      <c r="AJ9">
        <v>1.174315750454856</v>
      </c>
      <c r="AK9">
        <v>37.759986907064771</v>
      </c>
      <c r="AL9">
        <v>42.370305990267561</v>
      </c>
      <c r="AM9">
        <v>1.1564786914351572</v>
      </c>
      <c r="AN9">
        <v>-1.5718766120176653</v>
      </c>
      <c r="AO9">
        <v>18.215618905672155</v>
      </c>
      <c r="AP9">
        <v>-7.1355446053916172</v>
      </c>
      <c r="AQ9">
        <v>27.856972909238571</v>
      </c>
      <c r="AR9">
        <v>26.793167900586766</v>
      </c>
      <c r="AS9">
        <v>12.951285657699652</v>
      </c>
      <c r="AT9">
        <v>5.6902082283740114</v>
      </c>
      <c r="AU9">
        <v>-10.285756640611261</v>
      </c>
      <c r="AV9">
        <v>-22.544374280047233</v>
      </c>
      <c r="AW9">
        <v>8.2136449174384616</v>
      </c>
      <c r="AX9">
        <v>2.7276938325156737</v>
      </c>
      <c r="AY9">
        <v>1.7565041773208528E-2</v>
      </c>
      <c r="AZ9">
        <v>-0.33397267561389987</v>
      </c>
      <c r="BA9">
        <v>-6.6389301109945613</v>
      </c>
      <c r="BB9">
        <v>0.39589432723149565</v>
      </c>
      <c r="BC9">
        <v>-87.278001352045706</v>
      </c>
      <c r="BD9">
        <v>-88.660584918357912</v>
      </c>
      <c r="BE9">
        <v>3.9331510747455738</v>
      </c>
      <c r="BF9">
        <v>2.9800891898808151</v>
      </c>
      <c r="BG9">
        <v>-2.2838093662375085</v>
      </c>
      <c r="BH9">
        <v>-9.0531325149473627</v>
      </c>
      <c r="BI9">
        <v>18.357082313092587</v>
      </c>
      <c r="BJ9">
        <v>1.544262331280071</v>
      </c>
      <c r="BK9">
        <v>-1.7296507600676085</v>
      </c>
      <c r="BL9">
        <v>16.677415694656915</v>
      </c>
      <c r="BM9">
        <v>9.4567845199774538</v>
      </c>
      <c r="BN9">
        <v>18.539458510736541</v>
      </c>
      <c r="BO9">
        <v>2.0241169238305097</v>
      </c>
      <c r="BP9">
        <v>0.43721009535454891</v>
      </c>
      <c r="BQ9">
        <v>0.37203678997907136</v>
      </c>
      <c r="BR9">
        <v>-9.0190458072708868E-2</v>
      </c>
      <c r="BS9">
        <v>-0.37932526917176301</v>
      </c>
      <c r="BT9">
        <v>-4.3871494309258595E-2</v>
      </c>
    </row>
    <row r="10" spans="1:94" x14ac:dyDescent="0.2">
      <c r="A10">
        <v>0.70903478268563036</v>
      </c>
      <c r="B10">
        <v>0.40183012706514232</v>
      </c>
      <c r="C10">
        <v>-0.23170029290461838</v>
      </c>
      <c r="D10">
        <v>0.40933362072226187</v>
      </c>
      <c r="E10">
        <v>-5.3453241032151183E-2</v>
      </c>
      <c r="F10">
        <v>-0.14281350499413153</v>
      </c>
      <c r="G10">
        <v>0.11628280503417682</v>
      </c>
      <c r="H10">
        <v>0.58617956975193353</v>
      </c>
      <c r="I10">
        <v>0.24770189348790184</v>
      </c>
      <c r="J10">
        <v>0.12985971077089614</v>
      </c>
      <c r="K10">
        <v>5.563477559391148E-2</v>
      </c>
      <c r="L10">
        <v>-4.0439874142710705E-2</v>
      </c>
      <c r="M10">
        <v>0.78491093994899119</v>
      </c>
      <c r="N10">
        <v>9.1458382184319717E-2</v>
      </c>
      <c r="O10">
        <v>9.6716750194318454E-2</v>
      </c>
      <c r="P10">
        <v>-8.4077617440913351E-3</v>
      </c>
      <c r="Q10">
        <v>5.6264171086848294E-2</v>
      </c>
      <c r="R10">
        <v>-3.9421893269823552E-2</v>
      </c>
      <c r="S10">
        <v>-1.7989334088953937</v>
      </c>
      <c r="T10">
        <v>-1.9832279127598378</v>
      </c>
      <c r="U10">
        <v>-1.4048372225084051</v>
      </c>
      <c r="V10">
        <v>-0.23007314516700725</v>
      </c>
      <c r="W10">
        <v>-8.252809448220388</v>
      </c>
      <c r="X10">
        <v>-5.7115256971214921</v>
      </c>
      <c r="Y10">
        <v>2.2534972512902671</v>
      </c>
      <c r="Z10">
        <v>1.4697133661657824</v>
      </c>
      <c r="AA10">
        <v>0.40659845333149131</v>
      </c>
      <c r="AB10">
        <v>-0.41754469506180314</v>
      </c>
      <c r="AC10">
        <v>-9.341482372830928</v>
      </c>
      <c r="AD10">
        <v>-6.8531784708813452</v>
      </c>
      <c r="AE10">
        <v>10.110428264960714</v>
      </c>
      <c r="AF10">
        <v>7.3903329755995157</v>
      </c>
      <c r="AG10">
        <v>0.58729192721293999</v>
      </c>
      <c r="AH10">
        <v>-0.39389243330776058</v>
      </c>
      <c r="AI10">
        <v>0.93382652168892144</v>
      </c>
      <c r="AJ10">
        <v>1.1323883020981054</v>
      </c>
      <c r="AK10">
        <v>34.965312457268702</v>
      </c>
      <c r="AL10">
        <v>40.987388553253439</v>
      </c>
      <c r="AM10">
        <v>0.24241553372881233</v>
      </c>
      <c r="AN10">
        <v>-0.83708895148429441</v>
      </c>
      <c r="AO10">
        <v>18.011713074342868</v>
      </c>
      <c r="AP10">
        <v>-5.8012503733310563</v>
      </c>
      <c r="AQ10">
        <v>24.747761706223447</v>
      </c>
      <c r="AR10">
        <v>25.830899741777092</v>
      </c>
      <c r="AS10">
        <v>13.215083958632659</v>
      </c>
      <c r="AT10">
        <v>6.5447439710722248</v>
      </c>
      <c r="AU10">
        <v>-14.936824389749431</v>
      </c>
      <c r="AV10">
        <v>-24.143786342452525</v>
      </c>
      <c r="AW10">
        <v>8.3283724008251436</v>
      </c>
      <c r="AX10">
        <v>4.4651027017278579</v>
      </c>
      <c r="AY10">
        <v>-0.62041533907621571</v>
      </c>
      <c r="AZ10">
        <v>-0.32721196568254396</v>
      </c>
      <c r="BA10">
        <v>-2.8285294976537241</v>
      </c>
      <c r="BB10">
        <v>0.34799972431053944</v>
      </c>
      <c r="BC10">
        <v>-87.299376659751331</v>
      </c>
      <c r="BD10">
        <v>-88.999391767783123</v>
      </c>
      <c r="BE10">
        <v>4.1466945071353187</v>
      </c>
      <c r="BF10">
        <v>2.852429968968099</v>
      </c>
      <c r="BG10">
        <v>-1.6420544508330794</v>
      </c>
      <c r="BH10">
        <v>-8.5415753252520279</v>
      </c>
      <c r="BI10">
        <v>18.489100210687518</v>
      </c>
      <c r="BJ10">
        <v>2.1398575529613089</v>
      </c>
      <c r="BK10">
        <v>-0.15571270629733294</v>
      </c>
      <c r="BL10">
        <v>17.126296799271376</v>
      </c>
      <c r="BM10">
        <v>10.076745439391878</v>
      </c>
      <c r="BN10">
        <v>19.214191634432385</v>
      </c>
      <c r="BO10">
        <v>1.5760859236075542</v>
      </c>
      <c r="BP10">
        <v>0.52756009349981459</v>
      </c>
      <c r="BQ10">
        <v>0.32938202722000487</v>
      </c>
      <c r="BR10">
        <v>0.29663457619586953</v>
      </c>
      <c r="BS10">
        <v>-0.24061995142207124</v>
      </c>
      <c r="BT10">
        <v>-9.6744753008202705E-2</v>
      </c>
    </row>
    <row r="11" spans="1:94" x14ac:dyDescent="0.2">
      <c r="A11">
        <v>0.58099740714421533</v>
      </c>
      <c r="B11">
        <v>0.21348119193631862</v>
      </c>
      <c r="C11">
        <v>-0.20339592458830869</v>
      </c>
      <c r="D11">
        <v>0.4502621778633637</v>
      </c>
      <c r="E11">
        <v>-3.8353158114352415E-2</v>
      </c>
      <c r="F11">
        <v>-0.13684128554204561</v>
      </c>
      <c r="G11">
        <v>9.9679986597281903E-2</v>
      </c>
      <c r="H11">
        <v>0.54959567037974599</v>
      </c>
      <c r="I11">
        <v>0.2529350744138994</v>
      </c>
      <c r="J11">
        <v>0.1417661635050107</v>
      </c>
      <c r="K11">
        <v>6.7881622369143357E-2</v>
      </c>
      <c r="L11">
        <v>-4.2004249579913229E-2</v>
      </c>
      <c r="M11">
        <v>0.76558805342874625</v>
      </c>
      <c r="N11">
        <v>0.17278305141116013</v>
      </c>
      <c r="O11">
        <v>0.10640680530880477</v>
      </c>
      <c r="P11">
        <v>-1.7446595346308803E-2</v>
      </c>
      <c r="Q11">
        <v>6.8159946381339653E-2</v>
      </c>
      <c r="R11">
        <v>-3.9613070474215653E-2</v>
      </c>
      <c r="S11">
        <v>-1.376788173083618</v>
      </c>
      <c r="T11">
        <v>-1.4486257572965673</v>
      </c>
      <c r="U11">
        <v>-1.2434473600031748</v>
      </c>
      <c r="V11">
        <v>-0.22798661801622816</v>
      </c>
      <c r="W11">
        <v>-8.3609979064897413</v>
      </c>
      <c r="X11">
        <v>-5.8559308775650774</v>
      </c>
      <c r="Y11">
        <v>2.1984729276964146</v>
      </c>
      <c r="Z11">
        <v>1.6842527863219281</v>
      </c>
      <c r="AA11">
        <v>0.23241912311790364</v>
      </c>
      <c r="AB11">
        <v>-0.41589346368306485</v>
      </c>
      <c r="AC11">
        <v>-9.4233171046122326</v>
      </c>
      <c r="AD11">
        <v>-6.7534527085906042</v>
      </c>
      <c r="AE11">
        <v>10.180548285238505</v>
      </c>
      <c r="AF11">
        <v>7.3518550777047098</v>
      </c>
      <c r="AG11">
        <v>0.61555970097583956</v>
      </c>
      <c r="AH11">
        <v>-0.45528080007986443</v>
      </c>
      <c r="AI11">
        <v>0.86219640711070888</v>
      </c>
      <c r="AJ11">
        <v>1.1023342853694902</v>
      </c>
      <c r="AK11">
        <v>32.416980328760268</v>
      </c>
      <c r="AL11">
        <v>39.314216934099299</v>
      </c>
      <c r="AM11">
        <v>-0.91490643620210477</v>
      </c>
      <c r="AN11">
        <v>-0.15641032806955629</v>
      </c>
      <c r="AO11">
        <v>17.003290455225862</v>
      </c>
      <c r="AP11">
        <v>-3.6005514429131491</v>
      </c>
      <c r="AQ11">
        <v>22.045324802095514</v>
      </c>
      <c r="AR11">
        <v>23.671372399004337</v>
      </c>
      <c r="AS11">
        <v>12.6112578476764</v>
      </c>
      <c r="AT11">
        <v>7.5880411393391709</v>
      </c>
      <c r="AU11">
        <v>-19.144309183714583</v>
      </c>
      <c r="AV11">
        <v>-26.803228840863564</v>
      </c>
      <c r="AW11">
        <v>8.3067838860465599</v>
      </c>
      <c r="AX11">
        <v>5.4440558586339618</v>
      </c>
      <c r="AY11">
        <v>-1.3958401557887625</v>
      </c>
      <c r="AZ11">
        <v>-0.3584478905099987</v>
      </c>
      <c r="BA11">
        <v>1.8329814155883981</v>
      </c>
      <c r="BB11">
        <v>0.56927753405236492</v>
      </c>
      <c r="BC11">
        <v>-87.292425024036831</v>
      </c>
      <c r="BD11">
        <v>-89.114105569319577</v>
      </c>
      <c r="BE11">
        <v>4.1226642865000871</v>
      </c>
      <c r="BF11">
        <v>3.0248705503650375</v>
      </c>
      <c r="BG11">
        <v>-0.83902899116833662</v>
      </c>
      <c r="BH11">
        <v>-7.9852180064277656</v>
      </c>
      <c r="BI11">
        <v>18.705365138510167</v>
      </c>
      <c r="BJ11">
        <v>2.0978106129832867</v>
      </c>
      <c r="BK11">
        <v>1.1872647152684117</v>
      </c>
      <c r="BL11">
        <v>17.793512741812137</v>
      </c>
      <c r="BM11">
        <v>10.598643850694627</v>
      </c>
      <c r="BN11">
        <v>19.916071093702385</v>
      </c>
      <c r="BO11">
        <v>1.174726965224512</v>
      </c>
      <c r="BP11">
        <v>0.31434617578476276</v>
      </c>
      <c r="BQ11">
        <v>0.32342489985612966</v>
      </c>
      <c r="BR11">
        <v>0.54646659211860693</v>
      </c>
      <c r="BS11">
        <v>-0.27929190083337785</v>
      </c>
      <c r="BT11">
        <v>-7.8005723765241175E-2</v>
      </c>
    </row>
    <row r="12" spans="1:94" x14ac:dyDescent="0.2">
      <c r="A12">
        <v>0.44851144744194416</v>
      </c>
      <c r="B12">
        <v>0.16856249839320483</v>
      </c>
      <c r="C12">
        <v>-0.1905283421508728</v>
      </c>
      <c r="D12">
        <v>0.4031680340207211</v>
      </c>
      <c r="E12">
        <v>-2.3089167252232735E-2</v>
      </c>
      <c r="F12">
        <v>-0.11896137152174779</v>
      </c>
      <c r="G12">
        <v>0.11077239491429422</v>
      </c>
      <c r="H12">
        <v>0.43494737266855654</v>
      </c>
      <c r="I12">
        <v>0.1949226051464161</v>
      </c>
      <c r="J12">
        <v>0.13852315549129146</v>
      </c>
      <c r="K12">
        <v>5.054798261257068E-2</v>
      </c>
      <c r="L12">
        <v>-4.2672528920915026E-2</v>
      </c>
      <c r="M12">
        <v>0.73418753118443569</v>
      </c>
      <c r="N12">
        <v>0.29682044496512117</v>
      </c>
      <c r="O12">
        <v>7.0498676208329322E-2</v>
      </c>
      <c r="P12">
        <v>-3.0813741829198472E-2</v>
      </c>
      <c r="Q12">
        <v>5.5476195352685859E-2</v>
      </c>
      <c r="R12">
        <v>-3.8000046886458076E-2</v>
      </c>
      <c r="S12">
        <v>-1.1045691788308412</v>
      </c>
      <c r="T12">
        <v>-1.1103946282055719</v>
      </c>
      <c r="U12">
        <v>-0.99101917741074563</v>
      </c>
      <c r="V12">
        <v>-0.15642999922653603</v>
      </c>
      <c r="W12">
        <v>-8.1738492413843087</v>
      </c>
      <c r="X12">
        <v>-6.2291307399648375</v>
      </c>
      <c r="Y12">
        <v>2.1156428653381756</v>
      </c>
      <c r="Z12">
        <v>1.778200480295709</v>
      </c>
      <c r="AA12">
        <v>0.12547425077890206</v>
      </c>
      <c r="AB12">
        <v>-0.37996080381201014</v>
      </c>
      <c r="AC12">
        <v>-9.223969563140674</v>
      </c>
      <c r="AD12">
        <v>-7.024490559464855</v>
      </c>
      <c r="AE12">
        <v>9.954650091219758</v>
      </c>
      <c r="AF12">
        <v>7.6574695564798558</v>
      </c>
      <c r="AG12">
        <v>0.57292168642576291</v>
      </c>
      <c r="AH12">
        <v>-0.50286271704601804</v>
      </c>
      <c r="AI12">
        <v>0.78967966661365407</v>
      </c>
      <c r="AJ12">
        <v>1.0522589351446279</v>
      </c>
      <c r="AK12">
        <v>29.953759642643487</v>
      </c>
      <c r="AL12">
        <v>37.634642733688494</v>
      </c>
      <c r="AM12">
        <v>-2.1358395226409255</v>
      </c>
      <c r="AN12">
        <v>0.3691159244669216</v>
      </c>
      <c r="AO12">
        <v>16.138020726461214</v>
      </c>
      <c r="AP12">
        <v>-1.886516601352999</v>
      </c>
      <c r="AQ12">
        <v>20.038710909674712</v>
      </c>
      <c r="AR12">
        <v>20.992461232257099</v>
      </c>
      <c r="AS12">
        <v>11.689039694061863</v>
      </c>
      <c r="AT12">
        <v>8.1575678729434529</v>
      </c>
      <c r="AU12">
        <v>-20.853129374274065</v>
      </c>
      <c r="AV12">
        <v>-29.794774817312408</v>
      </c>
      <c r="AW12">
        <v>8.5422910550996018</v>
      </c>
      <c r="AX12">
        <v>5.8683382002595801</v>
      </c>
      <c r="AY12">
        <v>-1.8141661098671049</v>
      </c>
      <c r="AZ12">
        <v>-0.4845071299192697</v>
      </c>
      <c r="BA12">
        <v>4.3421999561170512</v>
      </c>
      <c r="BB12">
        <v>1.4620330360802236</v>
      </c>
      <c r="BC12">
        <v>-87.202160647596401</v>
      </c>
      <c r="BD12">
        <v>-89.032758455398636</v>
      </c>
      <c r="BE12">
        <v>3.771919375987439</v>
      </c>
      <c r="BF12">
        <v>3.3678396102989949</v>
      </c>
      <c r="BG12">
        <v>9.2513655737712416E-3</v>
      </c>
      <c r="BH12">
        <v>-7.4518923855509991</v>
      </c>
      <c r="BI12">
        <v>18.807642094670726</v>
      </c>
      <c r="BJ12">
        <v>1.5717950853267386</v>
      </c>
      <c r="BK12">
        <v>2.2629996301485442</v>
      </c>
      <c r="BL12">
        <v>18.658494448401967</v>
      </c>
      <c r="BM12">
        <v>11.014223613450719</v>
      </c>
      <c r="BN12">
        <v>20.706615902527954</v>
      </c>
      <c r="BO12">
        <v>0.93615732297819898</v>
      </c>
      <c r="BP12">
        <v>0.19237332563555021</v>
      </c>
      <c r="BQ12">
        <v>0.22063339827818701</v>
      </c>
      <c r="BR12">
        <v>0.5335997536902457</v>
      </c>
      <c r="BS12">
        <v>-0.2470683308244282</v>
      </c>
      <c r="BT12">
        <v>-3.6760209808814621E-2</v>
      </c>
    </row>
    <row r="13" spans="1:94" x14ac:dyDescent="0.2">
      <c r="A13">
        <v>0.23678253080160605</v>
      </c>
      <c r="B13">
        <v>0.22147183129149339</v>
      </c>
      <c r="C13">
        <v>-0.18049106701189271</v>
      </c>
      <c r="D13">
        <v>0.40568554025549969</v>
      </c>
      <c r="E13">
        <v>3.3871260196558684E-3</v>
      </c>
      <c r="F13">
        <v>-9.7843981310791736E-2</v>
      </c>
      <c r="G13">
        <v>0.17900824493327933</v>
      </c>
      <c r="H13">
        <v>0.31456208008475151</v>
      </c>
      <c r="I13">
        <v>8.8440814989499836E-2</v>
      </c>
      <c r="J13">
        <v>0.17412730312691649</v>
      </c>
      <c r="K13">
        <v>2.693855186672706E-2</v>
      </c>
      <c r="L13">
        <v>-2.3211609255445742E-2</v>
      </c>
      <c r="M13">
        <v>0.66776380589730788</v>
      </c>
      <c r="N13">
        <v>0.42284666024232792</v>
      </c>
      <c r="O13">
        <v>1.1190312875347939E-2</v>
      </c>
      <c r="P13">
        <v>-3.3813251043284809E-2</v>
      </c>
      <c r="Q13">
        <v>3.8662618607368873E-2</v>
      </c>
      <c r="R13">
        <v>-1.7036795335313583E-2</v>
      </c>
      <c r="S13">
        <v>-0.84114619550877245</v>
      </c>
      <c r="T13">
        <v>-0.94487614719762936</v>
      </c>
      <c r="U13">
        <v>-0.71748223143361489</v>
      </c>
      <c r="V13">
        <v>-0.18219300992635395</v>
      </c>
      <c r="W13">
        <v>-7.6858100943644683</v>
      </c>
      <c r="X13">
        <v>-6.6368706953254462</v>
      </c>
      <c r="Y13">
        <v>2.0680672233168655</v>
      </c>
      <c r="Z13">
        <v>1.8178771993073106</v>
      </c>
      <c r="AA13">
        <v>7.1303257421573618E-2</v>
      </c>
      <c r="AB13">
        <v>-0.43149398128430366</v>
      </c>
      <c r="AC13">
        <v>-8.6492792704894903</v>
      </c>
      <c r="AD13">
        <v>-7.4252174439111345</v>
      </c>
      <c r="AE13">
        <v>9.3515201053922876</v>
      </c>
      <c r="AF13">
        <v>8.0749691953406924</v>
      </c>
      <c r="AG13">
        <v>0.43854784864823593</v>
      </c>
      <c r="AH13">
        <v>-0.61957205371030999</v>
      </c>
      <c r="AI13">
        <v>0.78152532989816104</v>
      </c>
      <c r="AJ13">
        <v>1.0139521390760629</v>
      </c>
      <c r="AK13">
        <v>27.194803699562069</v>
      </c>
      <c r="AL13">
        <v>36.119386121162741</v>
      </c>
      <c r="AM13">
        <v>-3.1873781359360036</v>
      </c>
      <c r="AN13">
        <v>0.7512106220408451</v>
      </c>
      <c r="AO13">
        <v>15.71136473924137</v>
      </c>
      <c r="AP13">
        <v>-1.3945346235160156</v>
      </c>
      <c r="AQ13">
        <v>18.496660442195989</v>
      </c>
      <c r="AR13">
        <v>18.441987836715967</v>
      </c>
      <c r="AS13">
        <v>10.644048918820381</v>
      </c>
      <c r="AT13">
        <v>8.0970461777213281</v>
      </c>
      <c r="AU13">
        <v>-19.97213698943948</v>
      </c>
      <c r="AV13">
        <v>-31.946734783505477</v>
      </c>
      <c r="AW13">
        <v>8.9741603798417415</v>
      </c>
      <c r="AX13">
        <v>6.0599926068725667</v>
      </c>
      <c r="AY13">
        <v>-1.7688314730099726</v>
      </c>
      <c r="AZ13">
        <v>-0.6402002488418872</v>
      </c>
      <c r="BA13">
        <v>4.070914161539279</v>
      </c>
      <c r="BB13">
        <v>2.5636307332830861</v>
      </c>
      <c r="BC13">
        <v>-86.997142985495358</v>
      </c>
      <c r="BD13">
        <v>-88.835182501196698</v>
      </c>
      <c r="BE13">
        <v>3.1835220289573836</v>
      </c>
      <c r="BF13">
        <v>3.7180454017156861</v>
      </c>
      <c r="BG13">
        <v>0.7449864935837317</v>
      </c>
      <c r="BH13">
        <v>-6.9499314508635024</v>
      </c>
      <c r="BI13">
        <v>18.528071686715972</v>
      </c>
      <c r="BJ13">
        <v>0.80835142379380198</v>
      </c>
      <c r="BK13">
        <v>3.004263306203895</v>
      </c>
      <c r="BL13">
        <v>19.633024188300471</v>
      </c>
      <c r="BM13">
        <v>11.367944211357019</v>
      </c>
      <c r="BN13">
        <v>21.607845959734323</v>
      </c>
      <c r="BO13">
        <v>0.60392424651301402</v>
      </c>
      <c r="BP13">
        <v>0.16197605985177027</v>
      </c>
      <c r="BQ13">
        <v>0.26591488630356724</v>
      </c>
      <c r="BR13">
        <v>0.38941021335417758</v>
      </c>
      <c r="BS13">
        <v>-0.18775548746042486</v>
      </c>
      <c r="BT13">
        <v>-3.2927438528459647E-2</v>
      </c>
    </row>
    <row r="14" spans="1:94" x14ac:dyDescent="0.2">
      <c r="A14">
        <v>0.1277566508175417</v>
      </c>
      <c r="B14">
        <v>0.28857767100444232</v>
      </c>
      <c r="C14">
        <v>-0.12195770351108864</v>
      </c>
      <c r="D14">
        <v>0.36798485788261703</v>
      </c>
      <c r="E14">
        <v>1.3342536183051368E-2</v>
      </c>
      <c r="F14">
        <v>-7.646012479598871E-2</v>
      </c>
      <c r="G14">
        <v>0.17582638994710387</v>
      </c>
      <c r="H14">
        <v>0.16501755026450948</v>
      </c>
      <c r="I14">
        <v>5.0692624993933184E-2</v>
      </c>
      <c r="J14">
        <v>0.18675815760870479</v>
      </c>
      <c r="K14">
        <v>2.0651671957646795E-2</v>
      </c>
      <c r="L14">
        <v>-1.3083065844225857E-2</v>
      </c>
      <c r="M14">
        <v>0.62018287501544866</v>
      </c>
      <c r="N14">
        <v>0.57227918709379944</v>
      </c>
      <c r="O14">
        <v>7.92371432460778E-3</v>
      </c>
      <c r="P14">
        <v>-4.5138556183699025E-2</v>
      </c>
      <c r="Q14">
        <v>3.1518141374185522E-2</v>
      </c>
      <c r="R14">
        <v>-4.4700117185946433E-3</v>
      </c>
      <c r="S14">
        <v>-0.61624417310935731</v>
      </c>
      <c r="T14">
        <v>-0.78283823438769284</v>
      </c>
      <c r="U14">
        <v>-0.45013639642430558</v>
      </c>
      <c r="V14">
        <v>-0.23951744646589626</v>
      </c>
      <c r="W14">
        <v>-6.699880465201816</v>
      </c>
      <c r="X14">
        <v>-6.7732702877679136</v>
      </c>
      <c r="Y14">
        <v>1.8632099615504958</v>
      </c>
      <c r="Z14">
        <v>1.8120563886444494</v>
      </c>
      <c r="AA14">
        <v>7.1702714974461887E-2</v>
      </c>
      <c r="AB14">
        <v>-0.46909337419693464</v>
      </c>
      <c r="AC14">
        <v>-7.5419977394974964</v>
      </c>
      <c r="AD14">
        <v>-7.5910219485976977</v>
      </c>
      <c r="AE14">
        <v>8.1911449449973226</v>
      </c>
      <c r="AF14">
        <v>8.244310307820248</v>
      </c>
      <c r="AG14">
        <v>0.31975813562962641</v>
      </c>
      <c r="AH14">
        <v>-0.66944581624089694</v>
      </c>
      <c r="AI14">
        <v>0.73834542765964151</v>
      </c>
      <c r="AJ14">
        <v>0.98121579749037724</v>
      </c>
      <c r="AK14">
        <v>23.724106110040029</v>
      </c>
      <c r="AL14">
        <v>34.757075248370938</v>
      </c>
      <c r="AM14">
        <v>-3.9008848390415864</v>
      </c>
      <c r="AN14">
        <v>1.0486330305021747</v>
      </c>
      <c r="AO14">
        <v>15.702382951968625</v>
      </c>
      <c r="AP14">
        <v>-1.9999280719991108</v>
      </c>
      <c r="AQ14">
        <v>16.8333664956333</v>
      </c>
      <c r="AR14">
        <v>16.253270708590712</v>
      </c>
      <c r="AS14">
        <v>9.5147152788476603</v>
      </c>
      <c r="AT14">
        <v>7.6512984723065172</v>
      </c>
      <c r="AU14">
        <v>-18.344655892233327</v>
      </c>
      <c r="AV14">
        <v>-32.568995301098496</v>
      </c>
      <c r="AW14">
        <v>9.3139154341386519</v>
      </c>
      <c r="AX14">
        <v>6.16508053612311</v>
      </c>
      <c r="AY14">
        <v>-1.5388867097679335</v>
      </c>
      <c r="AZ14">
        <v>-0.72062441221918982</v>
      </c>
      <c r="BA14">
        <v>2.6925086147480108</v>
      </c>
      <c r="BB14">
        <v>3.1319969480322416</v>
      </c>
      <c r="BC14">
        <v>-86.700652737427603</v>
      </c>
      <c r="BD14">
        <v>-88.518592585526193</v>
      </c>
      <c r="BE14">
        <v>2.5762664372235173</v>
      </c>
      <c r="BF14">
        <v>4.0026108634391475</v>
      </c>
      <c r="BG14">
        <v>1.2995722524749538</v>
      </c>
      <c r="BH14">
        <v>-6.4791297955231766</v>
      </c>
      <c r="BI14">
        <v>17.647114655715125</v>
      </c>
      <c r="BJ14">
        <v>4.3059181020741008E-2</v>
      </c>
      <c r="BK14">
        <v>3.3308098677112095</v>
      </c>
      <c r="BL14">
        <v>20.604024891728347</v>
      </c>
      <c r="BM14">
        <v>11.695990985863743</v>
      </c>
      <c r="BN14">
        <v>22.593931314935297</v>
      </c>
      <c r="BO14">
        <v>0.45210208503433136</v>
      </c>
      <c r="BP14">
        <v>0.2087163808721067</v>
      </c>
      <c r="BQ14">
        <v>0.32032345702892651</v>
      </c>
      <c r="BR14">
        <v>0.16333368238008147</v>
      </c>
      <c r="BS14">
        <v>-5.2634883051878398E-2</v>
      </c>
      <c r="BT14">
        <v>-1.012175820766692E-2</v>
      </c>
    </row>
    <row r="15" spans="1:94" x14ac:dyDescent="0.2">
      <c r="A15">
        <v>3.2874401372722829E-2</v>
      </c>
      <c r="B15">
        <v>0.34861322835853015</v>
      </c>
      <c r="C15">
        <v>-0.11115812617210101</v>
      </c>
      <c r="D15">
        <v>0.37763853181294571</v>
      </c>
      <c r="E15">
        <v>1.7269353376099403E-2</v>
      </c>
      <c r="F15">
        <v>-6.6184922371671187E-2</v>
      </c>
      <c r="G15">
        <v>0.14178591693582648</v>
      </c>
      <c r="H15">
        <v>4.6112877602094891E-2</v>
      </c>
      <c r="I15">
        <v>1.118031427956696E-2</v>
      </c>
      <c r="J15">
        <v>0.21804938386863368</v>
      </c>
      <c r="K15">
        <v>1.2991568774935352E-2</v>
      </c>
      <c r="L15">
        <v>-5.566252688427714E-3</v>
      </c>
      <c r="M15">
        <v>0.57371518866281745</v>
      </c>
      <c r="N15">
        <v>0.68979611099215754</v>
      </c>
      <c r="O15">
        <v>2.5480551359538597E-3</v>
      </c>
      <c r="P15">
        <v>-4.3378329125001711E-2</v>
      </c>
      <c r="Q15">
        <v>2.3744807124393249E-2</v>
      </c>
      <c r="R15">
        <v>3.6981206659899776E-3</v>
      </c>
      <c r="S15">
        <v>-0.35606970225976697</v>
      </c>
      <c r="T15">
        <v>-0.63679310203104267</v>
      </c>
      <c r="U15">
        <v>-0.32264588159073249</v>
      </c>
      <c r="V15">
        <v>-0.35094199829595396</v>
      </c>
      <c r="W15">
        <v>-5.8552939790018037</v>
      </c>
      <c r="X15">
        <v>-6.7732577785932317</v>
      </c>
      <c r="Y15">
        <v>1.6189231964896995</v>
      </c>
      <c r="Z15">
        <v>1.7881006054934239</v>
      </c>
      <c r="AA15">
        <v>1.4691231955798328E-2</v>
      </c>
      <c r="AB15">
        <v>-0.54760463996935471</v>
      </c>
      <c r="AC15">
        <v>-6.5667474021054275</v>
      </c>
      <c r="AD15">
        <v>-7.6253493172717199</v>
      </c>
      <c r="AE15">
        <v>7.1645056147478003</v>
      </c>
      <c r="AF15">
        <v>8.2708490266017094</v>
      </c>
      <c r="AG15">
        <v>0.21690943660419523</v>
      </c>
      <c r="AH15">
        <v>-0.72297406118600915</v>
      </c>
      <c r="AI15">
        <v>0.67994669577237343</v>
      </c>
      <c r="AJ15">
        <v>0.96405305892775361</v>
      </c>
      <c r="AK15">
        <v>19.277763315937658</v>
      </c>
      <c r="AL15">
        <v>33.388108534674359</v>
      </c>
      <c r="AM15">
        <v>-4.2498819034339466</v>
      </c>
      <c r="AN15">
        <v>1.3110562663190219</v>
      </c>
      <c r="AO15">
        <v>16.133743340460143</v>
      </c>
      <c r="AP15">
        <v>-3.0710990257783282</v>
      </c>
      <c r="AQ15">
        <v>14.407461060736681</v>
      </c>
      <c r="AR15">
        <v>14.276311121416798</v>
      </c>
      <c r="AS15">
        <v>8.341175507930453</v>
      </c>
      <c r="AT15">
        <v>7.1178597665606445</v>
      </c>
      <c r="AU15">
        <v>-18.13038033736979</v>
      </c>
      <c r="AV15">
        <v>-32.182523464483531</v>
      </c>
      <c r="AW15">
        <v>9.2720793775452996</v>
      </c>
      <c r="AX15">
        <v>6.1185014939937634</v>
      </c>
      <c r="AY15">
        <v>-1.461175976748047</v>
      </c>
      <c r="AZ15">
        <v>-0.72452976134522828</v>
      </c>
      <c r="BA15">
        <v>2.2259141748840681</v>
      </c>
      <c r="BB15">
        <v>3.1595818896308496</v>
      </c>
      <c r="BC15">
        <v>-86.390057592887203</v>
      </c>
      <c r="BD15">
        <v>-88.027846776234981</v>
      </c>
      <c r="BE15">
        <v>2.1102356326036498</v>
      </c>
      <c r="BF15">
        <v>4.2513515514704681</v>
      </c>
      <c r="BG15">
        <v>1.6069750476003488</v>
      </c>
      <c r="BH15">
        <v>-6.0264977230222101</v>
      </c>
      <c r="BI15">
        <v>16.10509645733233</v>
      </c>
      <c r="BJ15">
        <v>-0.57782222339860712</v>
      </c>
      <c r="BK15">
        <v>3.1860880669965077</v>
      </c>
      <c r="BL15">
        <v>21.45651253975327</v>
      </c>
      <c r="BM15">
        <v>11.984716657440377</v>
      </c>
      <c r="BN15">
        <v>23.605089354172701</v>
      </c>
      <c r="BO15">
        <v>0.21595460889928075</v>
      </c>
      <c r="BP15">
        <v>0.31984195459690079</v>
      </c>
      <c r="BQ15">
        <v>0.36936573113073196</v>
      </c>
      <c r="BR15">
        <v>-4.0967327556360962E-2</v>
      </c>
      <c r="BS15">
        <v>0.13643072700753867</v>
      </c>
      <c r="BT15">
        <v>0.10669090873949394</v>
      </c>
    </row>
    <row r="16" spans="1:94" x14ac:dyDescent="0.2">
      <c r="A16">
        <v>-9.2834381468173188E-2</v>
      </c>
      <c r="B16">
        <v>0.35879934370399991</v>
      </c>
      <c r="C16">
        <v>-7.772206719703334E-2</v>
      </c>
      <c r="D16">
        <v>0.36726430882527761</v>
      </c>
      <c r="E16">
        <v>2.0142882676588845E-2</v>
      </c>
      <c r="F16">
        <v>-4.5417340330393824E-2</v>
      </c>
      <c r="G16">
        <v>9.0344141121005875E-2</v>
      </c>
      <c r="H16">
        <v>-5.1161506349210836E-2</v>
      </c>
      <c r="I16">
        <v>3.8846574576594343E-3</v>
      </c>
      <c r="J16">
        <v>0.22749844629902555</v>
      </c>
      <c r="K16">
        <v>1.715259430778069E-2</v>
      </c>
      <c r="L16">
        <v>8.5892773451081081E-3</v>
      </c>
      <c r="M16">
        <v>0.52421943746215061</v>
      </c>
      <c r="N16">
        <v>0.76352302176853426</v>
      </c>
      <c r="O16">
        <v>4.1863583524786498E-3</v>
      </c>
      <c r="P16">
        <v>-4.3159045357798478E-2</v>
      </c>
      <c r="Q16">
        <v>2.7168257496304749E-2</v>
      </c>
      <c r="R16">
        <v>1.8442922362390441E-2</v>
      </c>
      <c r="S16">
        <v>4.7275816268057831E-2</v>
      </c>
      <c r="T16">
        <v>-0.43167879755813682</v>
      </c>
      <c r="U16">
        <v>-0.25585514151633038</v>
      </c>
      <c r="V16">
        <v>-0.43065942963443626</v>
      </c>
      <c r="W16">
        <v>-5.3073147987365514</v>
      </c>
      <c r="X16">
        <v>-6.6098533726362874</v>
      </c>
      <c r="Y16">
        <v>1.411611102405592</v>
      </c>
      <c r="Z16">
        <v>1.7175778524731782</v>
      </c>
      <c r="AA16">
        <v>-6.1029213894591816E-2</v>
      </c>
      <c r="AB16">
        <v>-0.57826713785601958</v>
      </c>
      <c r="AC16">
        <v>-5.8971884709288034</v>
      </c>
      <c r="AD16">
        <v>-7.4755497916448874</v>
      </c>
      <c r="AE16">
        <v>6.4603404888997211</v>
      </c>
      <c r="AF16">
        <v>8.099798854427652</v>
      </c>
      <c r="AG16">
        <v>0.18362353283652597</v>
      </c>
      <c r="AH16">
        <v>-0.73059418073190274</v>
      </c>
      <c r="AI16">
        <v>0.60252776154386978</v>
      </c>
      <c r="AJ16">
        <v>0.95480188183377124</v>
      </c>
      <c r="AK16">
        <v>13.901474700065435</v>
      </c>
      <c r="AL16">
        <v>31.796125090016965</v>
      </c>
      <c r="AM16">
        <v>-4.3392398490024755</v>
      </c>
      <c r="AN16">
        <v>1.5521650291966154</v>
      </c>
      <c r="AO16">
        <v>16.988418146511286</v>
      </c>
      <c r="AP16">
        <v>-3.9710519466257068</v>
      </c>
      <c r="AQ16">
        <v>10.912441191499241</v>
      </c>
      <c r="AR16">
        <v>12.228967679767552</v>
      </c>
      <c r="AS16">
        <v>7.0859400672888739</v>
      </c>
      <c r="AT16">
        <v>6.6630167201286801</v>
      </c>
      <c r="AU16">
        <v>-20.412633684092313</v>
      </c>
      <c r="AV16">
        <v>-31.888806950980925</v>
      </c>
      <c r="AW16">
        <v>8.7155186470663253</v>
      </c>
      <c r="AX16">
        <v>5.7831652175342807</v>
      </c>
      <c r="AY16">
        <v>-1.7219756605788898</v>
      </c>
      <c r="AZ16">
        <v>-0.73532558503236967</v>
      </c>
      <c r="BA16">
        <v>3.7901661932259247</v>
      </c>
      <c r="BB16">
        <v>3.2358228229065733</v>
      </c>
      <c r="BC16">
        <v>-86.135199316110587</v>
      </c>
      <c r="BD16">
        <v>-87.324925692521276</v>
      </c>
      <c r="BE16">
        <v>1.8613396695036091</v>
      </c>
      <c r="BF16">
        <v>4.5322009991071379</v>
      </c>
      <c r="BG16">
        <v>1.634775943192657</v>
      </c>
      <c r="BH16">
        <v>-5.5506924722382038</v>
      </c>
      <c r="BI16">
        <v>14.04805857460766</v>
      </c>
      <c r="BJ16">
        <v>-1.0149715976001703</v>
      </c>
      <c r="BK16">
        <v>2.5610915202127149</v>
      </c>
      <c r="BL16">
        <v>22.100700890472549</v>
      </c>
      <c r="BM16">
        <v>12.165654940875886</v>
      </c>
      <c r="BN16">
        <v>24.57790179254371</v>
      </c>
      <c r="BO16">
        <v>-0.32330894341461103</v>
      </c>
      <c r="BP16">
        <v>0.46992653749919294</v>
      </c>
      <c r="BQ16">
        <v>0.32724029163678997</v>
      </c>
      <c r="BR16">
        <v>-0.23482599885875491</v>
      </c>
      <c r="BS16">
        <v>0.27451539388261254</v>
      </c>
      <c r="BT16">
        <v>0.31439479081575367</v>
      </c>
    </row>
    <row r="17" spans="1:72" x14ac:dyDescent="0.2">
      <c r="A17">
        <v>-0.31299125520699816</v>
      </c>
      <c r="B17">
        <v>0.31805112796560081</v>
      </c>
      <c r="C17">
        <v>-6.7383402286150487E-2</v>
      </c>
      <c r="D17">
        <v>0.40618346945730938</v>
      </c>
      <c r="E17">
        <v>1.051867219431666E-2</v>
      </c>
      <c r="F17">
        <v>-3.4932208221696924E-2</v>
      </c>
      <c r="G17">
        <v>3.4174961042134709E-2</v>
      </c>
      <c r="H17">
        <v>-0.10097359074858539</v>
      </c>
      <c r="I17">
        <v>-1.0268170492491971E-2</v>
      </c>
      <c r="J17">
        <v>0.26108072445885677</v>
      </c>
      <c r="K17">
        <v>7.555242291024401E-3</v>
      </c>
      <c r="L17">
        <v>1.8525051682456627E-2</v>
      </c>
      <c r="M17">
        <v>0.50095057253468367</v>
      </c>
      <c r="N17">
        <v>0.78758330591895198</v>
      </c>
      <c r="O17">
        <v>5.4857681683204195E-3</v>
      </c>
      <c r="P17">
        <v>-3.0944462554078629E-2</v>
      </c>
      <c r="Q17">
        <v>1.8261978547298986E-2</v>
      </c>
      <c r="R17">
        <v>2.7922569635596393E-2</v>
      </c>
      <c r="S17">
        <v>0.6786928567105015</v>
      </c>
      <c r="T17">
        <v>-0.1717225813686315</v>
      </c>
      <c r="U17">
        <v>-0.22735866040779518</v>
      </c>
      <c r="V17">
        <v>-0.5376355438426399</v>
      </c>
      <c r="W17">
        <v>-5.0382221321780172</v>
      </c>
      <c r="X17">
        <v>-6.4105877527486781</v>
      </c>
      <c r="Y17">
        <v>1.3346519377078883</v>
      </c>
      <c r="Z17">
        <v>1.6591602527116764</v>
      </c>
      <c r="AA17">
        <v>-0.22350798893235857</v>
      </c>
      <c r="AB17">
        <v>-0.61395959336407979</v>
      </c>
      <c r="AC17">
        <v>-5.5386389107062231</v>
      </c>
      <c r="AD17">
        <v>-7.2472908306493418</v>
      </c>
      <c r="AE17">
        <v>6.0854627215487973</v>
      </c>
      <c r="AF17">
        <v>7.8389926604853146</v>
      </c>
      <c r="AG17">
        <v>0.12721981163705867</v>
      </c>
      <c r="AH17">
        <v>-0.77897689886782373</v>
      </c>
      <c r="AI17">
        <v>0.58205820751011628</v>
      </c>
      <c r="AJ17">
        <v>0.99651326710436228</v>
      </c>
      <c r="AK17">
        <v>8.1354272644928649</v>
      </c>
      <c r="AL17">
        <v>29.817192452024013</v>
      </c>
      <c r="AM17">
        <v>-4.3802090835515841</v>
      </c>
      <c r="AN17">
        <v>1.7512432092440764</v>
      </c>
      <c r="AO17">
        <v>17.88996025952175</v>
      </c>
      <c r="AP17">
        <v>-4.3853065851289887</v>
      </c>
      <c r="AQ17">
        <v>6.7790428091752899</v>
      </c>
      <c r="AR17">
        <v>9.9361743052838953</v>
      </c>
      <c r="AS17">
        <v>5.643410214238652</v>
      </c>
      <c r="AT17">
        <v>6.3106429937855371</v>
      </c>
      <c r="AU17">
        <v>-24.268314635515846</v>
      </c>
      <c r="AV17">
        <v>-32.360212728719944</v>
      </c>
      <c r="AW17">
        <v>7.8645181490304994</v>
      </c>
      <c r="AX17">
        <v>5.1080425677738059</v>
      </c>
      <c r="AY17">
        <v>-2.2673245148559538</v>
      </c>
      <c r="AZ17">
        <v>-0.82010487714925551</v>
      </c>
      <c r="BA17">
        <v>7.0393699626956554</v>
      </c>
      <c r="BB17">
        <v>3.8341117874595692</v>
      </c>
      <c r="BC17">
        <v>-85.956872248165936</v>
      </c>
      <c r="BD17">
        <v>-86.430510300829297</v>
      </c>
      <c r="BE17">
        <v>1.8214356716135132</v>
      </c>
      <c r="BF17">
        <v>4.8894441597322986</v>
      </c>
      <c r="BG17">
        <v>1.4972340316462882</v>
      </c>
      <c r="BH17">
        <v>-4.9982307834915538</v>
      </c>
      <c r="BI17">
        <v>11.857351393750937</v>
      </c>
      <c r="BJ17">
        <v>-1.3482273825036786</v>
      </c>
      <c r="BK17">
        <v>1.5496692774249019</v>
      </c>
      <c r="BL17">
        <v>22.491539709079831</v>
      </c>
      <c r="BM17">
        <v>12.151472496915455</v>
      </c>
      <c r="BN17">
        <v>25.468730225057101</v>
      </c>
      <c r="BO17">
        <v>-1.2616891583672047</v>
      </c>
      <c r="BP17">
        <v>0.55608067229920299</v>
      </c>
      <c r="BQ17">
        <v>0.13891181899350666</v>
      </c>
      <c r="BR17">
        <v>-0.38567189763411214</v>
      </c>
      <c r="BS17">
        <v>0.3060904118131631</v>
      </c>
      <c r="BT17">
        <v>0.50426330738869274</v>
      </c>
    </row>
    <row r="18" spans="1:72" x14ac:dyDescent="0.2">
      <c r="A18">
        <v>-0.52796827697405901</v>
      </c>
      <c r="B18">
        <v>0.2647270578189726</v>
      </c>
      <c r="C18">
        <v>-2.2969947652397876E-2</v>
      </c>
      <c r="D18">
        <v>0.37597781637885863</v>
      </c>
      <c r="E18">
        <v>6.8471220151427523E-3</v>
      </c>
      <c r="F18">
        <v>-2.0637412909792961E-2</v>
      </c>
      <c r="G18">
        <v>-9.6890108883453431E-3</v>
      </c>
      <c r="H18">
        <v>-0.15588007115977809</v>
      </c>
      <c r="I18">
        <v>-9.1468808028380439E-3</v>
      </c>
      <c r="J18">
        <v>0.26766299414519751</v>
      </c>
      <c r="K18">
        <v>6.4689737346202529E-3</v>
      </c>
      <c r="L18">
        <v>2.6324303081567798E-2</v>
      </c>
      <c r="M18">
        <v>0.48864856844965388</v>
      </c>
      <c r="N18">
        <v>0.77794325666109354</v>
      </c>
      <c r="O18">
        <v>3.0762354740341484E-3</v>
      </c>
      <c r="P18">
        <v>-3.0208194440804071E-2</v>
      </c>
      <c r="Q18">
        <v>1.9270228969762257E-2</v>
      </c>
      <c r="R18">
        <v>3.6942038681621436E-2</v>
      </c>
      <c r="S18">
        <v>1.2844420205049367</v>
      </c>
      <c r="T18">
        <v>7.8601717550245684E-2</v>
      </c>
      <c r="U18">
        <v>-0.11952048149054958</v>
      </c>
      <c r="V18">
        <v>-0.54947764934837018</v>
      </c>
      <c r="W18">
        <v>-5.0320700159223151</v>
      </c>
      <c r="X18">
        <v>-6.1568360855925945</v>
      </c>
      <c r="Y18">
        <v>1.3256938437598265</v>
      </c>
      <c r="Z18">
        <v>1.5200137759890144</v>
      </c>
      <c r="AA18">
        <v>-0.32977000741471441</v>
      </c>
      <c r="AB18">
        <v>-0.58321449413983184</v>
      </c>
      <c r="AC18">
        <v>-5.5242609255475701</v>
      </c>
      <c r="AD18">
        <v>-6.9443608260893628</v>
      </c>
      <c r="AE18">
        <v>6.0510852256185084</v>
      </c>
      <c r="AF18">
        <v>7.4855779135685907</v>
      </c>
      <c r="AG18">
        <v>0.13836417902758275</v>
      </c>
      <c r="AH18">
        <v>-0.79480357126362366</v>
      </c>
      <c r="AI18">
        <v>0.54683355529117927</v>
      </c>
      <c r="AJ18">
        <v>0.98517546764724662</v>
      </c>
      <c r="AK18">
        <v>2.7778853084571833</v>
      </c>
      <c r="AL18">
        <v>27.413070656644109</v>
      </c>
      <c r="AM18">
        <v>-4.5855437111964932</v>
      </c>
      <c r="AN18">
        <v>1.8881985981596972</v>
      </c>
      <c r="AO18">
        <v>18.159486503184137</v>
      </c>
      <c r="AP18">
        <v>-4.3092486721819236</v>
      </c>
      <c r="AQ18">
        <v>2.8944815515115931</v>
      </c>
      <c r="AR18">
        <v>7.4199698784943049</v>
      </c>
      <c r="AS18">
        <v>4.1140172714852499</v>
      </c>
      <c r="AT18">
        <v>6.0199999267130968</v>
      </c>
      <c r="AU18">
        <v>-27.410519075617</v>
      </c>
      <c r="AV18">
        <v>-33.499351168313574</v>
      </c>
      <c r="AW18">
        <v>7.2130169862661049</v>
      </c>
      <c r="AX18">
        <v>4.1922301776980877</v>
      </c>
      <c r="AY18">
        <v>-2.861131034764913</v>
      </c>
      <c r="AZ18">
        <v>-0.97428533337430689</v>
      </c>
      <c r="BA18">
        <v>10.526050620030118</v>
      </c>
      <c r="BB18">
        <v>4.9199586503711732</v>
      </c>
      <c r="BC18">
        <v>-85.874364515888033</v>
      </c>
      <c r="BD18">
        <v>-85.421715600263894</v>
      </c>
      <c r="BE18">
        <v>1.8394094339126357</v>
      </c>
      <c r="BF18">
        <v>5.3219810427150049</v>
      </c>
      <c r="BG18">
        <v>1.3173555475494767</v>
      </c>
      <c r="BH18">
        <v>-4.3319341438767553</v>
      </c>
      <c r="BI18">
        <v>9.9786073461500724</v>
      </c>
      <c r="BJ18">
        <v>-1.7081972049681835</v>
      </c>
      <c r="BK18">
        <v>0.27103987836859694</v>
      </c>
      <c r="BL18">
        <v>22.632120483880406</v>
      </c>
      <c r="BM18">
        <v>11.895101875263919</v>
      </c>
      <c r="BN18">
        <v>26.25098739201222</v>
      </c>
      <c r="BO18">
        <v>-1.9327285404904693</v>
      </c>
      <c r="BP18">
        <v>0.57233805511183022</v>
      </c>
      <c r="BQ18">
        <v>-1.6039822850492741E-2</v>
      </c>
      <c r="BR18">
        <v>-0.52069363267041902</v>
      </c>
      <c r="BS18">
        <v>0.1246950771138734</v>
      </c>
      <c r="BT18">
        <v>0.57315007666582163</v>
      </c>
    </row>
    <row r="19" spans="1:72" x14ac:dyDescent="0.2">
      <c r="A19">
        <v>-0.74998232121273878</v>
      </c>
      <c r="B19">
        <v>0.20424290060124387</v>
      </c>
      <c r="C19">
        <v>-2.0330634437779691E-2</v>
      </c>
      <c r="D19">
        <v>0.33696729815054921</v>
      </c>
      <c r="E19">
        <v>3.2040586585538617E-3</v>
      </c>
      <c r="F19">
        <v>-1.8123541988151821E-2</v>
      </c>
      <c r="G19">
        <v>2.5127930731388033E-3</v>
      </c>
      <c r="H19">
        <v>-0.20370075244687394</v>
      </c>
      <c r="I19">
        <v>-4.6351265862731715E-2</v>
      </c>
      <c r="J19">
        <v>0.28025140690178141</v>
      </c>
      <c r="K19">
        <v>2.0337488629889261E-3</v>
      </c>
      <c r="L19">
        <v>2.4532080101378542E-2</v>
      </c>
      <c r="M19">
        <v>0.49464651452091291</v>
      </c>
      <c r="N19">
        <v>0.76038946962289966</v>
      </c>
      <c r="O19">
        <v>-8.9916126594704673E-3</v>
      </c>
      <c r="P19">
        <v>-2.1240324250666937E-2</v>
      </c>
      <c r="Q19">
        <v>1.7225614600767533E-2</v>
      </c>
      <c r="R19">
        <v>3.6292094828961834E-2</v>
      </c>
      <c r="S19">
        <v>1.7434848773286691</v>
      </c>
      <c r="T19">
        <v>0.31747008391050346</v>
      </c>
      <c r="U19">
        <v>-4.1921412690793303E-2</v>
      </c>
      <c r="V19">
        <v>-0.52722763898307667</v>
      </c>
      <c r="W19">
        <v>-5.3374720603680013</v>
      </c>
      <c r="X19">
        <v>-5.9059787709650982</v>
      </c>
      <c r="Y19">
        <v>1.4305281620776973</v>
      </c>
      <c r="Z19">
        <v>1.3809915827715444</v>
      </c>
      <c r="AA19">
        <v>-0.44084366315076617</v>
      </c>
      <c r="AB19">
        <v>-0.53457336941204248</v>
      </c>
      <c r="AC19">
        <v>-5.9228645265490023</v>
      </c>
      <c r="AD19">
        <v>-6.6270838002484576</v>
      </c>
      <c r="AE19">
        <v>6.4588939043582672</v>
      </c>
      <c r="AF19">
        <v>7.1118905812331006</v>
      </c>
      <c r="AG19">
        <v>9.6265755099922745E-2</v>
      </c>
      <c r="AH19">
        <v>-0.81186354347897005</v>
      </c>
      <c r="AI19">
        <v>0.5580682637576363</v>
      </c>
      <c r="AJ19">
        <v>0.96215090847894036</v>
      </c>
      <c r="AK19">
        <v>-1.3960850355322667</v>
      </c>
      <c r="AL19">
        <v>24.676513558763059</v>
      </c>
      <c r="AM19">
        <v>-5.0952312566568985</v>
      </c>
      <c r="AN19">
        <v>1.98528734162284</v>
      </c>
      <c r="AO19">
        <v>17.237288179699227</v>
      </c>
      <c r="AP19">
        <v>-3.8434355436397705</v>
      </c>
      <c r="AQ19">
        <v>8.585615900457523E-2</v>
      </c>
      <c r="AR19">
        <v>4.8567019395579258</v>
      </c>
      <c r="AS19">
        <v>2.8725536077849174</v>
      </c>
      <c r="AT19">
        <v>5.7674569382816747</v>
      </c>
      <c r="AU19">
        <v>-27.739714693606345</v>
      </c>
      <c r="AV19">
        <v>-34.767452400541558</v>
      </c>
      <c r="AW19">
        <v>7.2719173585100165</v>
      </c>
      <c r="AX19">
        <v>3.2550796983136707</v>
      </c>
      <c r="AY19">
        <v>-3.2268712171245881</v>
      </c>
      <c r="AZ19">
        <v>-1.1360404544707488</v>
      </c>
      <c r="BA19">
        <v>12.637496246912109</v>
      </c>
      <c r="BB19">
        <v>6.0552828657766247</v>
      </c>
      <c r="BC19">
        <v>-85.917264524119616</v>
      </c>
      <c r="BD19">
        <v>-84.408644050173848</v>
      </c>
      <c r="BE19">
        <v>1.6347146476687811</v>
      </c>
      <c r="BF19">
        <v>5.7756939195824204</v>
      </c>
      <c r="BG19">
        <v>1.1183650666543374</v>
      </c>
      <c r="BH19">
        <v>-3.5691650220147952</v>
      </c>
      <c r="BI19">
        <v>8.7999534443815861</v>
      </c>
      <c r="BJ19">
        <v>-2.2018080934097219</v>
      </c>
      <c r="BK19">
        <v>-1.1530819595700199</v>
      </c>
      <c r="BL19">
        <v>22.557805413266344</v>
      </c>
      <c r="BM19">
        <v>11.422631588774179</v>
      </c>
      <c r="BN19">
        <v>26.886500314849105</v>
      </c>
      <c r="BO19">
        <v>-2.0293785432068958</v>
      </c>
      <c r="BP19">
        <v>0.48459912581632275</v>
      </c>
      <c r="BQ19">
        <v>1.1239949170053267E-2</v>
      </c>
      <c r="BR19">
        <v>-0.61714007643312374</v>
      </c>
      <c r="BS19">
        <v>-0.18291842357018873</v>
      </c>
      <c r="BT19">
        <v>0.4947258152410593</v>
      </c>
    </row>
    <row r="20" spans="1:72" x14ac:dyDescent="0.2">
      <c r="A20">
        <v>-0.89820990253067279</v>
      </c>
      <c r="B20">
        <v>0.11263517268785693</v>
      </c>
      <c r="C20">
        <v>-3.0042963586896603E-2</v>
      </c>
      <c r="D20">
        <v>0.33457537542770988</v>
      </c>
      <c r="E20">
        <v>6.6893135212582036E-4</v>
      </c>
      <c r="F20">
        <v>-1.068549097012004E-2</v>
      </c>
      <c r="G20">
        <v>4.0644441465765097E-2</v>
      </c>
      <c r="H20">
        <v>-0.21252505968767707</v>
      </c>
      <c r="I20">
        <v>-7.1120846541776347E-2</v>
      </c>
      <c r="J20">
        <v>0.28991909677163419</v>
      </c>
      <c r="K20">
        <v>-6.8573588130611232E-4</v>
      </c>
      <c r="L20">
        <v>2.7410198924208193E-2</v>
      </c>
      <c r="M20">
        <v>0.57382836209251742</v>
      </c>
      <c r="N20">
        <v>0.72989702292155656</v>
      </c>
      <c r="O20">
        <v>-8.2901447796697655E-3</v>
      </c>
      <c r="P20">
        <v>-2.188752995483887E-2</v>
      </c>
      <c r="Q20">
        <v>1.494786095604571E-2</v>
      </c>
      <c r="R20">
        <v>4.0428843698852066E-2</v>
      </c>
      <c r="S20">
        <v>1.9745890745183636</v>
      </c>
      <c r="T20">
        <v>0.53825696621080754</v>
      </c>
      <c r="U20">
        <v>-2.0917568735318474E-2</v>
      </c>
      <c r="V20">
        <v>-0.54255440001296551</v>
      </c>
      <c r="W20">
        <v>-6.0169591607205222</v>
      </c>
      <c r="X20">
        <v>-5.6400763247898569</v>
      </c>
      <c r="Y20">
        <v>1.6549276871580745</v>
      </c>
      <c r="Z20">
        <v>1.3056003443704369</v>
      </c>
      <c r="AA20">
        <v>-0.5149274205373674</v>
      </c>
      <c r="AB20">
        <v>-0.51619121365723852</v>
      </c>
      <c r="AC20">
        <v>-6.7815358600313989</v>
      </c>
      <c r="AD20">
        <v>-6.2914154783861633</v>
      </c>
      <c r="AE20">
        <v>7.3808250720356314</v>
      </c>
      <c r="AF20">
        <v>6.7249165471077594</v>
      </c>
      <c r="AG20">
        <v>3.4941984975863885E-2</v>
      </c>
      <c r="AH20">
        <v>-0.85554583804801565</v>
      </c>
      <c r="AI20">
        <v>0.62089829583632938</v>
      </c>
      <c r="AJ20">
        <v>0.95716579479474939</v>
      </c>
      <c r="AK20">
        <v>-3.9952715818929931</v>
      </c>
      <c r="AL20">
        <v>21.801938503018931</v>
      </c>
      <c r="AM20">
        <v>-5.9203138860495192</v>
      </c>
      <c r="AN20">
        <v>2.1216685462285501</v>
      </c>
      <c r="AO20">
        <v>15.302887279425667</v>
      </c>
      <c r="AP20">
        <v>-3.0573563773405605</v>
      </c>
      <c r="AQ20">
        <v>-1.4050497253259722</v>
      </c>
      <c r="AR20">
        <v>2.4702500309295701</v>
      </c>
      <c r="AS20">
        <v>2.1780006747237906</v>
      </c>
      <c r="AT20">
        <v>5.5562223220477325</v>
      </c>
      <c r="AU20">
        <v>-25.275445269828172</v>
      </c>
      <c r="AV20">
        <v>-35.77657875299365</v>
      </c>
      <c r="AW20">
        <v>8.1606718412855859</v>
      </c>
      <c r="AX20">
        <v>2.5560743957379439</v>
      </c>
      <c r="AY20">
        <v>-3.3013097090979255</v>
      </c>
      <c r="AZ20">
        <v>-1.2491918747634767</v>
      </c>
      <c r="BA20">
        <v>13.063171964356203</v>
      </c>
      <c r="BB20">
        <v>6.846684239134869</v>
      </c>
      <c r="BC20">
        <v>-86.043638929146553</v>
      </c>
      <c r="BD20">
        <v>-83.516863324747106</v>
      </c>
      <c r="BE20">
        <v>1.1077980577888586</v>
      </c>
      <c r="BF20">
        <v>6.168107739910675</v>
      </c>
      <c r="BG20">
        <v>0.9164075809771014</v>
      </c>
      <c r="BH20">
        <v>-2.8085573756255631</v>
      </c>
      <c r="BI20">
        <v>8.5346709573118105</v>
      </c>
      <c r="BJ20">
        <v>-2.8429786898445508</v>
      </c>
      <c r="BK20">
        <v>-2.6166836911514983</v>
      </c>
      <c r="BL20">
        <v>22.325605818460215</v>
      </c>
      <c r="BM20">
        <v>10.833236497969816</v>
      </c>
      <c r="BN20">
        <v>27.314962323868262</v>
      </c>
      <c r="BO20">
        <v>-1.474569685908073</v>
      </c>
      <c r="BP20">
        <v>0.24425192260275669</v>
      </c>
      <c r="BQ20">
        <v>4.3067495675614464E-2</v>
      </c>
      <c r="BR20">
        <v>-0.5813557932700929</v>
      </c>
      <c r="BS20">
        <v>-0.50649584156831173</v>
      </c>
      <c r="BT20">
        <v>0.27492984789437969</v>
      </c>
    </row>
    <row r="21" spans="1:72" x14ac:dyDescent="0.2">
      <c r="A21">
        <v>-1.0640294490354334</v>
      </c>
      <c r="B21">
        <v>-4.2871877504891106E-3</v>
      </c>
      <c r="C21">
        <v>-0.100994923786385</v>
      </c>
      <c r="D21">
        <v>0.31969860894193203</v>
      </c>
      <c r="E21">
        <v>-8.6397104959330933E-3</v>
      </c>
      <c r="F21">
        <v>5.3850873869923281E-3</v>
      </c>
      <c r="G21">
        <v>0.12833347296710138</v>
      </c>
      <c r="H21">
        <v>-0.1935354310335631</v>
      </c>
      <c r="I21">
        <v>-0.12693320751722378</v>
      </c>
      <c r="J21">
        <v>0.26889593184638827</v>
      </c>
      <c r="K21">
        <v>-1.173539119801989E-2</v>
      </c>
      <c r="L21">
        <v>3.5882090983103521E-2</v>
      </c>
      <c r="M21">
        <v>0.64143446381241498</v>
      </c>
      <c r="N21">
        <v>0.68338906037122094</v>
      </c>
      <c r="O21">
        <v>-1.4565982829569241E-2</v>
      </c>
      <c r="P21">
        <v>-3.4815551739451243E-2</v>
      </c>
      <c r="Q21">
        <v>3.2328784838097126E-3</v>
      </c>
      <c r="R21">
        <v>4.9447775974611113E-2</v>
      </c>
      <c r="S21">
        <v>2.1018106114488786</v>
      </c>
      <c r="T21">
        <v>0.72503873329972501</v>
      </c>
      <c r="U21">
        <v>-0.12209614602211123</v>
      </c>
      <c r="V21">
        <v>-0.53869303889547282</v>
      </c>
      <c r="W21">
        <v>-6.6664171855101584</v>
      </c>
      <c r="X21">
        <v>-5.3189461162245015</v>
      </c>
      <c r="Y21">
        <v>1.9181377269690831</v>
      </c>
      <c r="Z21">
        <v>1.2562351816186494</v>
      </c>
      <c r="AA21">
        <v>-0.64097309270283209</v>
      </c>
      <c r="AB21">
        <v>-0.4745812323024603</v>
      </c>
      <c r="AC21">
        <v>-7.6539407548544194</v>
      </c>
      <c r="AD21">
        <v>-5.9191708208994216</v>
      </c>
      <c r="AE21">
        <v>8.3541783704552461</v>
      </c>
      <c r="AF21">
        <v>6.3165673359372789</v>
      </c>
      <c r="AG21">
        <v>-7.3413239442459158E-2</v>
      </c>
      <c r="AH21">
        <v>-0.85190304771431569</v>
      </c>
      <c r="AI21">
        <v>0.71179050015963885</v>
      </c>
      <c r="AJ21">
        <v>0.92622975324268908</v>
      </c>
      <c r="AK21">
        <v>-5.1902881053322441</v>
      </c>
      <c r="AL21">
        <v>18.986880055809479</v>
      </c>
      <c r="AM21">
        <v>-6.948556280563964</v>
      </c>
      <c r="AN21">
        <v>2.3979413693784299</v>
      </c>
      <c r="AO21">
        <v>13.420206859836217</v>
      </c>
      <c r="AP21">
        <v>-1.9360966168447613</v>
      </c>
      <c r="AQ21">
        <v>-2.0609428104642737</v>
      </c>
      <c r="AR21">
        <v>0.42880152008526151</v>
      </c>
      <c r="AS21">
        <v>1.9069209761452508</v>
      </c>
      <c r="AT21">
        <v>5.3825240389468174</v>
      </c>
      <c r="AU21">
        <v>-22.380168060156809</v>
      </c>
      <c r="AV21">
        <v>-36.602064151718473</v>
      </c>
      <c r="AW21">
        <v>9.4838099350476401</v>
      </c>
      <c r="AX21">
        <v>2.3022566168974192</v>
      </c>
      <c r="AY21">
        <v>-3.3096990209192669</v>
      </c>
      <c r="AZ21">
        <v>-1.3095367134169962</v>
      </c>
      <c r="BA21">
        <v>13.110997313956629</v>
      </c>
      <c r="BB21">
        <v>7.2676954943561043</v>
      </c>
      <c r="BC21">
        <v>-86.121132539300888</v>
      </c>
      <c r="BD21">
        <v>-82.86542334927195</v>
      </c>
      <c r="BE21">
        <v>0.44649001364281204</v>
      </c>
      <c r="BF21">
        <v>6.4513998852462429</v>
      </c>
      <c r="BG21">
        <v>0.83200200760551946</v>
      </c>
      <c r="BH21">
        <v>-2.1848147011166397</v>
      </c>
      <c r="BI21">
        <v>9.172822340489672</v>
      </c>
      <c r="BJ21">
        <v>-3.5367759753162451</v>
      </c>
      <c r="BK21">
        <v>-4.0479630941156461</v>
      </c>
      <c r="BL21">
        <v>21.981706582658514</v>
      </c>
      <c r="BM21">
        <v>10.241454100339473</v>
      </c>
      <c r="BN21">
        <v>27.465348975011604</v>
      </c>
      <c r="BO21">
        <v>-0.91617878599379443</v>
      </c>
      <c r="BP21">
        <v>-9.9500221438247063E-2</v>
      </c>
      <c r="BQ21">
        <v>8.9503140392547031E-2</v>
      </c>
      <c r="BR21">
        <v>-0.43266223672638549</v>
      </c>
      <c r="BS21">
        <v>-0.63502165095505902</v>
      </c>
      <c r="BT21">
        <v>-1.7692067774260592E-2</v>
      </c>
    </row>
    <row r="22" spans="1:72" x14ac:dyDescent="0.2">
      <c r="A22">
        <v>-1.2483609944598009</v>
      </c>
      <c r="B22">
        <v>-0.10472074678465867</v>
      </c>
      <c r="C22">
        <v>-0.1947653208186651</v>
      </c>
      <c r="D22">
        <v>0.30963572910501275</v>
      </c>
      <c r="E22">
        <v>-1.3872972622605194E-2</v>
      </c>
      <c r="F22">
        <v>1.6084918057834248E-2</v>
      </c>
      <c r="G22">
        <v>0.18585388106787637</v>
      </c>
      <c r="H22">
        <v>-0.16373582303125822</v>
      </c>
      <c r="I22">
        <v>-0.1795123472147494</v>
      </c>
      <c r="J22">
        <v>0.23846818561327623</v>
      </c>
      <c r="K22">
        <v>-1.6720247380940897E-2</v>
      </c>
      <c r="L22">
        <v>3.946544371672335E-2</v>
      </c>
      <c r="M22">
        <v>0.70142216006023805</v>
      </c>
      <c r="N22">
        <v>0.63329494274607168</v>
      </c>
      <c r="O22">
        <v>-1.3703358404803205E-2</v>
      </c>
      <c r="P22">
        <v>-5.0587116691422421E-2</v>
      </c>
      <c r="Q22">
        <v>-4.2211029824779566E-3</v>
      </c>
      <c r="R22">
        <v>5.291724781343618E-2</v>
      </c>
      <c r="S22">
        <v>2.3582730639784364</v>
      </c>
      <c r="T22">
        <v>0.85112967778239768</v>
      </c>
      <c r="U22">
        <v>-0.278683637395988</v>
      </c>
      <c r="V22">
        <v>-0.540575558745505</v>
      </c>
      <c r="W22">
        <v>-7.1315142570073418</v>
      </c>
      <c r="X22">
        <v>-4.8595388059779703</v>
      </c>
      <c r="Y22">
        <v>2.139575916528722</v>
      </c>
      <c r="Z22">
        <v>1.2180509653370504</v>
      </c>
      <c r="AA22">
        <v>-0.84191610321055532</v>
      </c>
      <c r="AB22">
        <v>-0.43107185798587294</v>
      </c>
      <c r="AC22">
        <v>-8.3398594214595505</v>
      </c>
      <c r="AD22">
        <v>-5.4341863041755065</v>
      </c>
      <c r="AE22">
        <v>9.1314307675674442</v>
      </c>
      <c r="AF22">
        <v>5.8195450624612279</v>
      </c>
      <c r="AG22">
        <v>-0.18290763155763773</v>
      </c>
      <c r="AH22">
        <v>-0.82071358739962563</v>
      </c>
      <c r="AI22">
        <v>0.75331143801239675</v>
      </c>
      <c r="AJ22">
        <v>0.86143376848493192</v>
      </c>
      <c r="AK22">
        <v>-5.5653285511343711</v>
      </c>
      <c r="AL22">
        <v>16.367606265238688</v>
      </c>
      <c r="AM22">
        <v>-7.9955162614232638</v>
      </c>
      <c r="AN22">
        <v>2.8802461245002964</v>
      </c>
      <c r="AO22">
        <v>12.770514299977579</v>
      </c>
      <c r="AP22">
        <v>-0.44086879381676913</v>
      </c>
      <c r="AQ22">
        <v>-2.6577032230800315</v>
      </c>
      <c r="AR22">
        <v>-1.1760729173763222</v>
      </c>
      <c r="AS22">
        <v>1.7745812413579845</v>
      </c>
      <c r="AT22">
        <v>5.2231557889299793</v>
      </c>
      <c r="AU22">
        <v>-21.548894132799155</v>
      </c>
      <c r="AV22">
        <v>-37.559669435336538</v>
      </c>
      <c r="AW22">
        <v>10.721101609576683</v>
      </c>
      <c r="AX22">
        <v>2.5973564217379757</v>
      </c>
      <c r="AY22">
        <v>-3.4986475986397365</v>
      </c>
      <c r="AZ22">
        <v>-1.3482276256698438</v>
      </c>
      <c r="BA22">
        <v>14.183038691703659</v>
      </c>
      <c r="BB22">
        <v>7.5372080968306996</v>
      </c>
      <c r="BC22">
        <v>-86.033241743363448</v>
      </c>
      <c r="BD22">
        <v>-82.530195098961343</v>
      </c>
      <c r="BE22">
        <v>-0.20434786101587019</v>
      </c>
      <c r="BF22">
        <v>6.6255856309822345</v>
      </c>
      <c r="BG22">
        <v>0.99303029602064274</v>
      </c>
      <c r="BH22">
        <v>-1.8137572450915485</v>
      </c>
      <c r="BI22">
        <v>10.47615687155109</v>
      </c>
      <c r="BJ22">
        <v>-4.1308773639299874</v>
      </c>
      <c r="BK22">
        <v>-5.4277237319355951</v>
      </c>
      <c r="BL22">
        <v>21.553895420268706</v>
      </c>
      <c r="BM22">
        <v>9.7226722697342893</v>
      </c>
      <c r="BN22">
        <v>27.28166922623166</v>
      </c>
      <c r="BO22">
        <v>-0.57217924541839471</v>
      </c>
      <c r="BP22">
        <v>-0.38379277416725982</v>
      </c>
      <c r="BQ22">
        <v>0.11307388469293508</v>
      </c>
      <c r="BR22">
        <v>-0.26141920667112795</v>
      </c>
      <c r="BS22">
        <v>-0.54774539645485398</v>
      </c>
      <c r="BT22">
        <v>-0.30009605464177241</v>
      </c>
    </row>
    <row r="23" spans="1:72" x14ac:dyDescent="0.2">
      <c r="A23">
        <v>-1.4667683012567405</v>
      </c>
      <c r="B23">
        <v>-0.17259070514680883</v>
      </c>
      <c r="C23">
        <v>-0.26283514304251238</v>
      </c>
      <c r="D23">
        <v>0.31828925846581779</v>
      </c>
      <c r="E23">
        <v>-1.7622120747385388E-2</v>
      </c>
      <c r="F23">
        <v>1.3885090313161494E-2</v>
      </c>
      <c r="G23">
        <v>0.20098571482211869</v>
      </c>
      <c r="H23">
        <v>-0.13336556863147614</v>
      </c>
      <c r="I23">
        <v>-0.21958749163914848</v>
      </c>
      <c r="J23">
        <v>0.22507362427051969</v>
      </c>
      <c r="K23">
        <v>-1.7798176511559148E-2</v>
      </c>
      <c r="L23">
        <v>3.1955341949037139E-2</v>
      </c>
      <c r="M23">
        <v>0.7466179229609019</v>
      </c>
      <c r="N23">
        <v>0.59892364864865943</v>
      </c>
      <c r="O23">
        <v>-7.9483410194616522E-3</v>
      </c>
      <c r="P23">
        <v>-5.059713172268257E-2</v>
      </c>
      <c r="Q23">
        <v>-9.2746422249383662E-3</v>
      </c>
      <c r="R23">
        <v>4.4648756966579571E-2</v>
      </c>
      <c r="S23">
        <v>2.8120913079663969</v>
      </c>
      <c r="T23">
        <v>0.94411217096165267</v>
      </c>
      <c r="U23">
        <v>-0.39739722888321349</v>
      </c>
      <c r="V23">
        <v>-0.54711575556985892</v>
      </c>
      <c r="W23">
        <v>-7.2582453646860863</v>
      </c>
      <c r="X23">
        <v>-4.5264172167558607</v>
      </c>
      <c r="Y23">
        <v>2.3146415959177</v>
      </c>
      <c r="Z23">
        <v>1.2082152937327388</v>
      </c>
      <c r="AA23">
        <v>-1.0864691409528664</v>
      </c>
      <c r="AB23">
        <v>-0.39296206873540684</v>
      </c>
      <c r="AC23">
        <v>-8.6539409955472539</v>
      </c>
      <c r="AD23">
        <v>-5.1082409301967839</v>
      </c>
      <c r="AE23">
        <v>9.5118396629728821</v>
      </c>
      <c r="AF23">
        <v>5.5088830746695896</v>
      </c>
      <c r="AG23">
        <v>-0.27572088656698801</v>
      </c>
      <c r="AH23">
        <v>-0.78369230244332555</v>
      </c>
      <c r="AI23">
        <v>0.76351148100277288</v>
      </c>
      <c r="AJ23">
        <v>0.78640115592469639</v>
      </c>
      <c r="AK23">
        <v>-5.6489090957473174</v>
      </c>
      <c r="AL23">
        <v>13.991477281117215</v>
      </c>
      <c r="AM23">
        <v>-8.9031387593487725</v>
      </c>
      <c r="AN23">
        <v>3.5556782706095289</v>
      </c>
      <c r="AO23">
        <v>13.512809245836651</v>
      </c>
      <c r="AP23">
        <v>1.3741676382781363</v>
      </c>
      <c r="AQ23">
        <v>-3.4107668618862808</v>
      </c>
      <c r="AR23">
        <v>-2.3042727677641555</v>
      </c>
      <c r="AS23">
        <v>1.6118037354696926</v>
      </c>
      <c r="AT23">
        <v>5.0624915945735021</v>
      </c>
      <c r="AU23">
        <v>-22.775058521871806</v>
      </c>
      <c r="AV23">
        <v>-38.793363397846697</v>
      </c>
      <c r="AW23">
        <v>11.681110282557716</v>
      </c>
      <c r="AX23">
        <v>3.4313106526751742</v>
      </c>
      <c r="AY23">
        <v>-3.8346761627656414</v>
      </c>
      <c r="AZ23">
        <v>-1.3893250641521884</v>
      </c>
      <c r="BA23">
        <v>16.064511939031902</v>
      </c>
      <c r="BB23">
        <v>7.8231103023423607</v>
      </c>
      <c r="BC23">
        <v>-85.695033072906568</v>
      </c>
      <c r="BD23">
        <v>-82.503996672884384</v>
      </c>
      <c r="BE23">
        <v>-0.85555701804654749</v>
      </c>
      <c r="BF23">
        <v>6.6974113877370307</v>
      </c>
      <c r="BG23">
        <v>1.3381167043714008</v>
      </c>
      <c r="BH23">
        <v>-1.7573177621528595</v>
      </c>
      <c r="BI23">
        <v>12.06447261579334</v>
      </c>
      <c r="BJ23">
        <v>-4.5248631805477499</v>
      </c>
      <c r="BK23">
        <v>-6.771754190654975</v>
      </c>
      <c r="BL23">
        <v>21.05860131978347</v>
      </c>
      <c r="BM23">
        <v>9.2793209306437685</v>
      </c>
      <c r="BN23">
        <v>26.749119239368749</v>
      </c>
      <c r="BO23">
        <v>-0.37227657389978186</v>
      </c>
      <c r="BP23">
        <v>-0.54410949285954735</v>
      </c>
      <c r="BQ23">
        <v>8.2343617764301102E-2</v>
      </c>
      <c r="BR23">
        <v>-0.13122652296693732</v>
      </c>
      <c r="BS23">
        <v>-0.42511514731997868</v>
      </c>
      <c r="BT23">
        <v>-0.52787132177196339</v>
      </c>
    </row>
    <row r="24" spans="1:72" x14ac:dyDescent="0.2">
      <c r="A24">
        <v>-1.6360250192115124</v>
      </c>
      <c r="B24">
        <v>-0.21460640110747331</v>
      </c>
      <c r="C24">
        <v>-0.29247262072732932</v>
      </c>
      <c r="D24">
        <v>0.34311734741847683</v>
      </c>
      <c r="E24">
        <v>-2.4270607720269205E-2</v>
      </c>
      <c r="F24">
        <v>1.766447765254581E-2</v>
      </c>
      <c r="G24">
        <v>0.18319414947566887</v>
      </c>
      <c r="H24">
        <v>-0.11448526509963185</v>
      </c>
      <c r="I24">
        <v>-0.22913343725690216</v>
      </c>
      <c r="J24">
        <v>0.21572123998629694</v>
      </c>
      <c r="K24">
        <v>-2.1991113838329319E-2</v>
      </c>
      <c r="L24">
        <v>3.2534140920054799E-2</v>
      </c>
      <c r="M24">
        <v>0.80536378868098724</v>
      </c>
      <c r="N24">
        <v>0.59965159472877105</v>
      </c>
      <c r="O24">
        <v>1.8596628080721191E-2</v>
      </c>
      <c r="P24">
        <v>-6.4709906833219616E-2</v>
      </c>
      <c r="Q24">
        <v>-2.2238671664263347E-2</v>
      </c>
      <c r="R24">
        <v>4.5891579254861425E-2</v>
      </c>
      <c r="S24">
        <v>3.235328491531599</v>
      </c>
      <c r="T24">
        <v>1.0250074771473496</v>
      </c>
      <c r="U24">
        <v>-0.45340552863895095</v>
      </c>
      <c r="V24">
        <v>-0.60178541829678922</v>
      </c>
      <c r="W24">
        <v>-7.0110547550289617</v>
      </c>
      <c r="X24">
        <v>-4.3848122454495044</v>
      </c>
      <c r="Y24">
        <v>2.4648495873924894</v>
      </c>
      <c r="Z24">
        <v>1.2576717407441214</v>
      </c>
      <c r="AA24">
        <v>-1.3199101202419297</v>
      </c>
      <c r="AB24">
        <v>-0.39776238122025998</v>
      </c>
      <c r="AC24">
        <v>-8.5172160184102754</v>
      </c>
      <c r="AD24">
        <v>-5.0116139335886665</v>
      </c>
      <c r="AE24">
        <v>9.4346809886555487</v>
      </c>
      <c r="AF24">
        <v>5.4542219982340185</v>
      </c>
      <c r="AG24">
        <v>-0.37974222217768994</v>
      </c>
      <c r="AH24">
        <v>-0.78202210285095308</v>
      </c>
      <c r="AI24">
        <v>0.80465622790249625</v>
      </c>
      <c r="AJ24">
        <v>0.73037422616833925</v>
      </c>
      <c r="AK24">
        <v>-5.6042837884431655</v>
      </c>
      <c r="AL24">
        <v>11.835291954748708</v>
      </c>
      <c r="AM24">
        <v>-9.6003949325331597</v>
      </c>
      <c r="AN24">
        <v>4.3383606930442919</v>
      </c>
      <c r="AO24">
        <v>14.838207381567562</v>
      </c>
      <c r="AP24">
        <v>3.273694379511721</v>
      </c>
      <c r="AQ24">
        <v>-3.8012045497059601</v>
      </c>
      <c r="AR24">
        <v>-2.922388580931286</v>
      </c>
      <c r="AS24">
        <v>1.4328743925883416</v>
      </c>
      <c r="AT24">
        <v>4.9190242786837546</v>
      </c>
      <c r="AU24">
        <v>-24.266648445637308</v>
      </c>
      <c r="AV24">
        <v>-39.988580980628427</v>
      </c>
      <c r="AW24">
        <v>12.441148992631172</v>
      </c>
      <c r="AX24">
        <v>4.7232929517010795</v>
      </c>
      <c r="AY24">
        <v>-4.1008475167418776</v>
      </c>
      <c r="AZ24">
        <v>-1.4192391770542645</v>
      </c>
      <c r="BA24">
        <v>17.530807679851979</v>
      </c>
      <c r="BB24">
        <v>8.0309759488206005</v>
      </c>
      <c r="BC24">
        <v>-84.973954324569064</v>
      </c>
      <c r="BD24">
        <v>-82.698401362285566</v>
      </c>
      <c r="BE24">
        <v>-1.5308133600086251</v>
      </c>
      <c r="BF24">
        <v>6.6433333516206332</v>
      </c>
      <c r="BG24">
        <v>1.590045978471891</v>
      </c>
      <c r="BH24">
        <v>-2.0050068422794034</v>
      </c>
      <c r="BI24">
        <v>13.585748503008697</v>
      </c>
      <c r="BJ24">
        <v>-4.7270351425480239</v>
      </c>
      <c r="BK24">
        <v>-8.0692665385426068</v>
      </c>
      <c r="BL24">
        <v>20.510893607265388</v>
      </c>
      <c r="BM24">
        <v>8.8523883066428173</v>
      </c>
      <c r="BN24">
        <v>25.905938189203251</v>
      </c>
      <c r="BO24">
        <v>-0.13833691123123323</v>
      </c>
      <c r="BP24">
        <v>-0.62817809697693727</v>
      </c>
      <c r="BQ24">
        <v>-5.5996801346111354E-2</v>
      </c>
      <c r="BR24">
        <v>-3.2019500683937371E-2</v>
      </c>
      <c r="BS24">
        <v>-0.37591389465524228</v>
      </c>
      <c r="BT24">
        <v>-0.73042910420942464</v>
      </c>
    </row>
    <row r="25" spans="1:72" x14ac:dyDescent="0.2">
      <c r="A25">
        <v>-1.5597418298997858</v>
      </c>
      <c r="B25">
        <v>-0.31632467302214379</v>
      </c>
      <c r="C25">
        <v>-0.27669847167190759</v>
      </c>
      <c r="D25">
        <v>0.46256997509854075</v>
      </c>
      <c r="E25">
        <v>-3.2417970887700209E-2</v>
      </c>
      <c r="F25">
        <v>3.4788246258187529E-2</v>
      </c>
      <c r="G25">
        <v>0.15748953576359792</v>
      </c>
      <c r="H25">
        <v>-3.5882303356934417E-2</v>
      </c>
      <c r="I25">
        <v>-0.22502814456369688</v>
      </c>
      <c r="J25">
        <v>0.24148314005402283</v>
      </c>
      <c r="K25">
        <v>-3.0567291300835134E-2</v>
      </c>
      <c r="L25">
        <v>4.2114875726021454E-2</v>
      </c>
      <c r="M25">
        <v>0.78170388890357501</v>
      </c>
      <c r="N25">
        <v>0.61728912835783312</v>
      </c>
      <c r="O25">
        <v>1.9150897687693159E-2</v>
      </c>
      <c r="P25">
        <v>-3.9595446493033745E-2</v>
      </c>
      <c r="Q25">
        <v>-3.424646916066415E-2</v>
      </c>
      <c r="R25">
        <v>5.2324313401181162E-2</v>
      </c>
      <c r="S25">
        <v>3.0551740011387434</v>
      </c>
      <c r="T25">
        <v>1.2080855831964772</v>
      </c>
      <c r="U25">
        <v>-0.38211674888679981</v>
      </c>
      <c r="V25">
        <v>-0.72730209986807504</v>
      </c>
      <c r="W25">
        <v>-5.689027335691855</v>
      </c>
      <c r="X25">
        <v>-4.5885769280467228</v>
      </c>
      <c r="Y25">
        <v>2.3903776678095339</v>
      </c>
      <c r="Z25">
        <v>1.4773361085647929</v>
      </c>
      <c r="AA25">
        <v>-1.3227250584088288</v>
      </c>
      <c r="AB25">
        <v>-0.40771138301257992</v>
      </c>
      <c r="AC25">
        <v>-7.1702852239926589</v>
      </c>
      <c r="AD25">
        <v>-5.3042698688001346</v>
      </c>
      <c r="AE25">
        <v>8.133569706568391</v>
      </c>
      <c r="AF25">
        <v>5.8260612986817444</v>
      </c>
      <c r="AG25">
        <v>-0.42054577443357521</v>
      </c>
      <c r="AH25">
        <v>-0.78471106914637201</v>
      </c>
      <c r="AI25">
        <v>0.86379391914852921</v>
      </c>
      <c r="AJ25">
        <v>0.78329766808960699</v>
      </c>
      <c r="AK25">
        <v>-5.3699008914053703</v>
      </c>
      <c r="AL25">
        <v>9.8557254955898976</v>
      </c>
      <c r="AM25">
        <v>-10.126583475743168</v>
      </c>
      <c r="AN25">
        <v>5.1204951179712772</v>
      </c>
      <c r="AO25">
        <v>15.732439618281898</v>
      </c>
      <c r="AP25">
        <v>4.8721670560249919</v>
      </c>
      <c r="AQ25">
        <v>-3.1542380454138201</v>
      </c>
      <c r="AR25">
        <v>-2.9854549875357055</v>
      </c>
      <c r="AS25">
        <v>1.3889184932839687</v>
      </c>
      <c r="AT25">
        <v>4.8322866106534645</v>
      </c>
      <c r="AU25">
        <v>-24.68819933491228</v>
      </c>
      <c r="AV25">
        <v>-40.449474591262415</v>
      </c>
      <c r="AW25">
        <v>13.050296462953007</v>
      </c>
      <c r="AX25">
        <v>6.3832409768421003</v>
      </c>
      <c r="AY25">
        <v>-4.1733920854387812</v>
      </c>
      <c r="AZ25">
        <v>-1.3910964585110566</v>
      </c>
      <c r="BA25">
        <v>17.926489124283911</v>
      </c>
      <c r="BB25">
        <v>7.8354310966568166</v>
      </c>
      <c r="BC25">
        <v>-83.669299237566335</v>
      </c>
      <c r="BD25">
        <v>-82.996311391249677</v>
      </c>
      <c r="BE25">
        <v>-2.2051166350823914</v>
      </c>
      <c r="BF25">
        <v>6.4252687815096543</v>
      </c>
      <c r="BG25">
        <v>1.4109475794184885</v>
      </c>
      <c r="BH25">
        <v>-2.4854997978249509</v>
      </c>
      <c r="BI25">
        <v>14.786929456233835</v>
      </c>
      <c r="BJ25">
        <v>-4.8531099368400668</v>
      </c>
      <c r="BK25">
        <v>-9.2530762394488519</v>
      </c>
      <c r="BL25">
        <v>19.935008745528091</v>
      </c>
      <c r="BM25">
        <v>8.372184242130233</v>
      </c>
      <c r="BN25">
        <v>24.834019630583693</v>
      </c>
      <c r="BO25">
        <v>0.15083566248170299</v>
      </c>
      <c r="BP25">
        <v>-0.83671354068288739</v>
      </c>
      <c r="BQ25">
        <v>-0.24300537233943176</v>
      </c>
      <c r="BR25">
        <v>3.1189991973651975E-2</v>
      </c>
      <c r="BS25">
        <v>-0.25874750596009394</v>
      </c>
      <c r="BT25">
        <v>-0.89726260947786995</v>
      </c>
    </row>
    <row r="26" spans="1:72" x14ac:dyDescent="0.2">
      <c r="A26">
        <v>-1.4923503406756007</v>
      </c>
      <c r="B26">
        <v>-0.36543774515464972</v>
      </c>
      <c r="C26">
        <v>-0.25270461236505731</v>
      </c>
      <c r="D26">
        <v>0.56135844610698771</v>
      </c>
      <c r="E26">
        <v>-2.5786165077701623E-2</v>
      </c>
      <c r="F26">
        <v>3.7497807403799412E-2</v>
      </c>
      <c r="G26">
        <v>0.19406971490192623</v>
      </c>
      <c r="H26">
        <v>5.8701334547905937E-4</v>
      </c>
      <c r="I26">
        <v>-0.23705021145628175</v>
      </c>
      <c r="J26">
        <v>0.26632223000270161</v>
      </c>
      <c r="K26">
        <v>-3.0585945510324848E-2</v>
      </c>
      <c r="L26">
        <v>4.3047232949682601E-2</v>
      </c>
      <c r="M26">
        <v>0.74622707808018118</v>
      </c>
      <c r="N26">
        <v>0.68546809612522386</v>
      </c>
      <c r="O26">
        <v>3.2526900448455624E-2</v>
      </c>
      <c r="P26">
        <v>-2.6690117813564174E-2</v>
      </c>
      <c r="Q26">
        <v>-3.8488183608134961E-2</v>
      </c>
      <c r="R26">
        <v>5.0364926675751244E-2</v>
      </c>
      <c r="S26">
        <v>2.7443958337838534</v>
      </c>
      <c r="T26">
        <v>1.3198084050377645</v>
      </c>
      <c r="U26">
        <v>-0.2971826890907196</v>
      </c>
      <c r="V26">
        <v>-0.86172639553772834</v>
      </c>
      <c r="W26">
        <v>-4.6635618455918264</v>
      </c>
      <c r="X26">
        <v>-4.8589704745309499</v>
      </c>
      <c r="Y26">
        <v>2.3912766708923421</v>
      </c>
      <c r="Z26">
        <v>1.7118285671622149</v>
      </c>
      <c r="AA26">
        <v>-1.3181494068966968</v>
      </c>
      <c r="AB26">
        <v>-0.45848467946290822</v>
      </c>
      <c r="AC26">
        <v>-6.0275023182192058</v>
      </c>
      <c r="AD26">
        <v>-5.6975214820540447</v>
      </c>
      <c r="AE26">
        <v>7.0680952931396757</v>
      </c>
      <c r="AF26">
        <v>6.3250565339773397</v>
      </c>
      <c r="AG26">
        <v>-0.48115318709867172</v>
      </c>
      <c r="AH26">
        <v>-0.78500468186183747</v>
      </c>
      <c r="AI26">
        <v>1.059792857110631</v>
      </c>
      <c r="AJ26">
        <v>0.79089262831478302</v>
      </c>
      <c r="AK26">
        <v>-4.8650153630601798</v>
      </c>
      <c r="AL26">
        <v>8.0323658417975352</v>
      </c>
      <c r="AM26">
        <v>-10.627217886580365</v>
      </c>
      <c r="AN26">
        <v>5.8258542976692205</v>
      </c>
      <c r="AO26">
        <v>15.716794005244555</v>
      </c>
      <c r="AP26">
        <v>5.8080474216667497</v>
      </c>
      <c r="AQ26">
        <v>-1.2114667798007421</v>
      </c>
      <c r="AR26">
        <v>-2.4621311307742317</v>
      </c>
      <c r="AS26">
        <v>1.595429828436481</v>
      </c>
      <c r="AT26">
        <v>4.817426779625201</v>
      </c>
      <c r="AU26">
        <v>-24.407352708432285</v>
      </c>
      <c r="AV26">
        <v>-39.514021004144041</v>
      </c>
      <c r="AW26">
        <v>13.304377862479228</v>
      </c>
      <c r="AX26">
        <v>8.3250955927522288</v>
      </c>
      <c r="AY26">
        <v>-4.1651360634612704</v>
      </c>
      <c r="AZ26">
        <v>-1.2603658996858722</v>
      </c>
      <c r="BA26">
        <v>17.881577330589533</v>
      </c>
      <c r="BB26">
        <v>6.924659638463643</v>
      </c>
      <c r="BC26">
        <v>-81.49721667669354</v>
      </c>
      <c r="BD26">
        <v>-83.287523987239453</v>
      </c>
      <c r="BE26">
        <v>-2.7723070158210978</v>
      </c>
      <c r="BF26">
        <v>6.045749525314271</v>
      </c>
      <c r="BG26">
        <v>0.60850630300268826</v>
      </c>
      <c r="BH26">
        <v>-3.0915068918998156</v>
      </c>
      <c r="BI26">
        <v>15.566404499220505</v>
      </c>
      <c r="BJ26">
        <v>-5.0646723001032168</v>
      </c>
      <c r="BK26">
        <v>-10.233168793188606</v>
      </c>
      <c r="BL26">
        <v>19.373436545197546</v>
      </c>
      <c r="BM26">
        <v>7.8101057793473458</v>
      </c>
      <c r="BN26">
        <v>23.62976980717664</v>
      </c>
      <c r="BO26">
        <v>0.41706079544370245</v>
      </c>
      <c r="BP26">
        <v>-0.87526049276380224</v>
      </c>
      <c r="BQ26">
        <v>-0.53243661110922069</v>
      </c>
      <c r="BR26">
        <v>4.5975747454222761E-2</v>
      </c>
      <c r="BS26">
        <v>7.6866801744503818E-2</v>
      </c>
      <c r="BT26">
        <v>-1.084928992669894</v>
      </c>
    </row>
    <row r="27" spans="1:72" x14ac:dyDescent="0.2">
      <c r="A27">
        <v>-1.471674844929199</v>
      </c>
      <c r="B27">
        <v>-0.55876896038749235</v>
      </c>
      <c r="C27">
        <v>-0.22187453727912571</v>
      </c>
      <c r="D27">
        <v>0.74872759975755965</v>
      </c>
      <c r="E27">
        <v>-1.6632742473393025E-2</v>
      </c>
      <c r="F27">
        <v>5.7024759496137653E-2</v>
      </c>
      <c r="G27">
        <v>0.28059804457448828</v>
      </c>
      <c r="H27">
        <v>0.10871455273435165</v>
      </c>
      <c r="I27">
        <v>-0.28200967214363187</v>
      </c>
      <c r="J27">
        <v>0.2878848794855996</v>
      </c>
      <c r="K27">
        <v>-3.4746597561760781E-2</v>
      </c>
      <c r="L27">
        <v>5.7306373076038877E-2</v>
      </c>
      <c r="M27">
        <v>0.65845756089769303</v>
      </c>
      <c r="N27">
        <v>0.79951402335472455</v>
      </c>
      <c r="O27">
        <v>2.5586144006063953E-2</v>
      </c>
      <c r="P27">
        <v>-6.0405049518757158E-3</v>
      </c>
      <c r="Q27">
        <v>-3.880676615527489E-2</v>
      </c>
      <c r="R27">
        <v>6.0085044329975426E-2</v>
      </c>
      <c r="S27">
        <v>2.4252976591079749</v>
      </c>
      <c r="T27">
        <v>1.6196863733864642</v>
      </c>
      <c r="U27">
        <v>-0.17535774487598696</v>
      </c>
      <c r="V27">
        <v>-1.1113156952340786</v>
      </c>
      <c r="W27">
        <v>-3.9227249531017288</v>
      </c>
      <c r="X27">
        <v>-5.479196263159265</v>
      </c>
      <c r="Y27">
        <v>2.3966078850422812</v>
      </c>
      <c r="Z27">
        <v>2.2362186525252765</v>
      </c>
      <c r="AA27">
        <v>-1.2985619385914557</v>
      </c>
      <c r="AB27">
        <v>-0.50651817184703896</v>
      </c>
      <c r="AC27">
        <v>-5.0943231569525764</v>
      </c>
      <c r="AD27">
        <v>-6.4497092007834986</v>
      </c>
      <c r="AE27">
        <v>6.1808209739544573</v>
      </c>
      <c r="AF27">
        <v>7.2439218053357735</v>
      </c>
      <c r="AG27">
        <v>-0.49769087001659129</v>
      </c>
      <c r="AH27">
        <v>-0.77897380796132776</v>
      </c>
      <c r="AI27">
        <v>1.3378709188889799</v>
      </c>
      <c r="AJ27">
        <v>0.96719588247651511</v>
      </c>
      <c r="AK27">
        <v>-4.0023126072652024</v>
      </c>
      <c r="AL27">
        <v>6.3618249808915364</v>
      </c>
      <c r="AM27">
        <v>-11.282971988825055</v>
      </c>
      <c r="AN27">
        <v>6.4400302544212673</v>
      </c>
      <c r="AO27">
        <v>14.914120953672256</v>
      </c>
      <c r="AP27">
        <v>6.0387202112884948</v>
      </c>
      <c r="AQ27">
        <v>1.8981001806453024</v>
      </c>
      <c r="AR27">
        <v>-1.4419074072878879</v>
      </c>
      <c r="AS27">
        <v>2.0656798440249093</v>
      </c>
      <c r="AT27">
        <v>4.8143420724421526</v>
      </c>
      <c r="AU27">
        <v>-24.588672229469378</v>
      </c>
      <c r="AV27">
        <v>-37.297035547739554</v>
      </c>
      <c r="AW27">
        <v>12.694225487043987</v>
      </c>
      <c r="AX27">
        <v>10.365924767192585</v>
      </c>
      <c r="AY27">
        <v>-4.2740228246333372</v>
      </c>
      <c r="AZ27">
        <v>-1.0551104387731332</v>
      </c>
      <c r="BA27">
        <v>18.471825275861974</v>
      </c>
      <c r="BB27">
        <v>5.4876983142366988</v>
      </c>
      <c r="BC27">
        <v>-78.045886973403071</v>
      </c>
      <c r="BD27">
        <v>-83.428454271365183</v>
      </c>
      <c r="BE27">
        <v>-2.9932602132901787</v>
      </c>
      <c r="BF27">
        <v>5.5861183036141604</v>
      </c>
      <c r="BG27">
        <v>-0.83466596037563157</v>
      </c>
      <c r="BH27">
        <v>-3.6729051591193089</v>
      </c>
      <c r="BI27">
        <v>15.979273950790351</v>
      </c>
      <c r="BJ27">
        <v>-5.4827341901928657</v>
      </c>
      <c r="BK27">
        <v>-10.962936112326503</v>
      </c>
      <c r="BL27">
        <v>18.884467095399781</v>
      </c>
      <c r="BM27">
        <v>7.2062857654592154</v>
      </c>
      <c r="BN27">
        <v>22.374080132304993</v>
      </c>
      <c r="BO27">
        <v>0.80351610730158485</v>
      </c>
      <c r="BP27">
        <v>-1.1142147282661474</v>
      </c>
      <c r="BQ27">
        <v>-1.0555081092251004</v>
      </c>
      <c r="BR27">
        <v>-2.1014219662975266E-2</v>
      </c>
      <c r="BS27">
        <v>0.63194324448046013</v>
      </c>
      <c r="BT27">
        <v>-1.2136109897456899</v>
      </c>
    </row>
    <row r="28" spans="1:72" x14ac:dyDescent="0.2">
      <c r="A28">
        <v>-1.3331819086205767</v>
      </c>
      <c r="B28">
        <v>-0.88002040511824653</v>
      </c>
      <c r="C28">
        <v>-0.17085804894925471</v>
      </c>
      <c r="D28">
        <v>1.0123407232529495</v>
      </c>
      <c r="E28">
        <v>5.2332797730021948E-3</v>
      </c>
      <c r="F28">
        <v>6.3913772395637988E-2</v>
      </c>
      <c r="G28">
        <v>0.3177700033120171</v>
      </c>
      <c r="H28">
        <v>0.27689735696095319</v>
      </c>
      <c r="I28">
        <v>-0.28903683771980737</v>
      </c>
      <c r="J28">
        <v>0.32149293723246769</v>
      </c>
      <c r="K28">
        <v>-2.7564417968552371E-2</v>
      </c>
      <c r="L28">
        <v>5.9671135267237302E-2</v>
      </c>
      <c r="M28">
        <v>0.51912460457964815</v>
      </c>
      <c r="N28">
        <v>0.94831567369927594</v>
      </c>
      <c r="O28">
        <v>2.8204282524112653E-2</v>
      </c>
      <c r="P28">
        <v>2.207425354119167E-2</v>
      </c>
      <c r="Q28">
        <v>-2.5306126990252722E-2</v>
      </c>
      <c r="R28">
        <v>5.554158238894006E-2</v>
      </c>
      <c r="S28">
        <v>1.9942524893598907</v>
      </c>
      <c r="T28">
        <v>2.1079982898699825</v>
      </c>
      <c r="U28">
        <v>-4.6572436119631903E-2</v>
      </c>
      <c r="V28">
        <v>-1.4547437142014157</v>
      </c>
      <c r="W28">
        <v>-2.9471925917697348</v>
      </c>
      <c r="X28">
        <v>-6.5177846959756263</v>
      </c>
      <c r="Y28">
        <v>2.1682078055865173</v>
      </c>
      <c r="Z28">
        <v>3.0111964115613121</v>
      </c>
      <c r="AA28">
        <v>-1.1849065159461096</v>
      </c>
      <c r="AB28">
        <v>-0.55574410277212938</v>
      </c>
      <c r="AC28">
        <v>-3.8728477310714822</v>
      </c>
      <c r="AD28">
        <v>-7.5858906319144452</v>
      </c>
      <c r="AE28">
        <v>4.8833957821629008</v>
      </c>
      <c r="AF28">
        <v>8.5984594265722425</v>
      </c>
      <c r="AG28">
        <v>-0.44014660096479069</v>
      </c>
      <c r="AH28">
        <v>-0.799714504073884</v>
      </c>
      <c r="AI28">
        <v>1.4966660271680932</v>
      </c>
      <c r="AJ28">
        <v>1.2533051607856496</v>
      </c>
      <c r="AK28">
        <v>-2.5943289585464431</v>
      </c>
      <c r="AL28">
        <v>4.8433292558853136</v>
      </c>
      <c r="AM28">
        <v>-12.171482066466499</v>
      </c>
      <c r="AN28">
        <v>6.9925224542589373</v>
      </c>
      <c r="AO28">
        <v>13.630467267383493</v>
      </c>
      <c r="AP28">
        <v>5.8739564046515564</v>
      </c>
      <c r="AQ28">
        <v>6.016313969929608</v>
      </c>
      <c r="AR28">
        <v>-0.13235794391445668</v>
      </c>
      <c r="AS28">
        <v>2.7581532647235241</v>
      </c>
      <c r="AT28">
        <v>4.727576851415523</v>
      </c>
      <c r="AU28">
        <v>-25.216935804211886</v>
      </c>
      <c r="AV28">
        <v>-34.846505854271896</v>
      </c>
      <c r="AW28">
        <v>10.703738117084749</v>
      </c>
      <c r="AX28">
        <v>12.200830876081806</v>
      </c>
      <c r="AY28">
        <v>-4.512182790016535</v>
      </c>
      <c r="AZ28">
        <v>-0.89164977498637621</v>
      </c>
      <c r="BA28">
        <v>19.748508054995646</v>
      </c>
      <c r="BB28">
        <v>4.3383698450116324</v>
      </c>
      <c r="BC28">
        <v>-72.954803638424551</v>
      </c>
      <c r="BD28">
        <v>-83.216905447519864</v>
      </c>
      <c r="BE28">
        <v>-2.4608012892465423</v>
      </c>
      <c r="BF28">
        <v>5.1102136220787617</v>
      </c>
      <c r="BG28">
        <v>-2.7503628934245055</v>
      </c>
      <c r="BH28">
        <v>-4.0728347650783583</v>
      </c>
      <c r="BI28">
        <v>16.223946190391199</v>
      </c>
      <c r="BJ28">
        <v>-6.1007322562897182</v>
      </c>
      <c r="BK28">
        <v>-11.505661082308075</v>
      </c>
      <c r="BL28">
        <v>18.520296992729264</v>
      </c>
      <c r="BM28">
        <v>6.6418136195536306</v>
      </c>
      <c r="BN28">
        <v>21.097613476248132</v>
      </c>
      <c r="BO28">
        <v>1.3862639145051801</v>
      </c>
      <c r="BP28">
        <v>-1.481649935191828</v>
      </c>
      <c r="BQ28">
        <v>-1.5008510505440991</v>
      </c>
      <c r="BR28">
        <v>-0.10039525974525698</v>
      </c>
      <c r="BS28">
        <v>1.0574342712170042</v>
      </c>
      <c r="BT28">
        <v>-1.2007192568079683</v>
      </c>
    </row>
    <row r="29" spans="1:72" x14ac:dyDescent="0.2">
      <c r="A29">
        <v>-1.0881111925365636</v>
      </c>
      <c r="B29">
        <v>-1.2348851225595192</v>
      </c>
      <c r="C29">
        <v>-0.11351126722884979</v>
      </c>
      <c r="D29">
        <v>1.2255341721209723</v>
      </c>
      <c r="E29">
        <v>2.4687715642030279E-2</v>
      </c>
      <c r="F29">
        <v>7.4009763971460793E-2</v>
      </c>
      <c r="G29">
        <v>0.30124432632670328</v>
      </c>
      <c r="H29">
        <v>0.43441767408464094</v>
      </c>
      <c r="I29">
        <v>-0.25285140617888979</v>
      </c>
      <c r="J29">
        <v>0.32684553813761047</v>
      </c>
      <c r="K29">
        <v>-1.8306994110012895E-2</v>
      </c>
      <c r="L29">
        <v>7.1633475967325583E-2</v>
      </c>
      <c r="M29">
        <v>0.3548844762669483</v>
      </c>
      <c r="N29">
        <v>1.1072672058277608</v>
      </c>
      <c r="O29">
        <v>3.0452463462368299E-2</v>
      </c>
      <c r="P29">
        <v>4.3998682543927151E-2</v>
      </c>
      <c r="Q29">
        <v>-8.682691617221119E-3</v>
      </c>
      <c r="R29">
        <v>6.0278035726814727E-2</v>
      </c>
      <c r="S29">
        <v>1.4882444607780316</v>
      </c>
      <c r="T29">
        <v>2.6552287718219829</v>
      </c>
      <c r="U29">
        <v>6.5553001527944924E-2</v>
      </c>
      <c r="V29">
        <v>-1.7616236150670099</v>
      </c>
      <c r="W29">
        <v>-1.7449541923007235</v>
      </c>
      <c r="X29">
        <v>-7.5704824293297079</v>
      </c>
      <c r="Y29">
        <v>1.7354602532086096</v>
      </c>
      <c r="Z29">
        <v>3.8141547967843588</v>
      </c>
      <c r="AA29">
        <v>-0.95053763380382339</v>
      </c>
      <c r="AB29">
        <v>-0.51129871949589201</v>
      </c>
      <c r="AC29">
        <v>-2.440802784543799</v>
      </c>
      <c r="AD29">
        <v>-8.6676693962806564</v>
      </c>
      <c r="AE29">
        <v>3.2778388773818263</v>
      </c>
      <c r="AF29">
        <v>9.9001755894213268</v>
      </c>
      <c r="AG29">
        <v>-0.32451050621857691</v>
      </c>
      <c r="AH29">
        <v>-0.78391971739223232</v>
      </c>
      <c r="AI29">
        <v>1.4393657589892381</v>
      </c>
      <c r="AJ29">
        <v>1.5618824282221602</v>
      </c>
      <c r="AK29">
        <v>-0.35466503779806108</v>
      </c>
      <c r="AL29">
        <v>3.4934824767919648</v>
      </c>
      <c r="AM29">
        <v>-13.218371350474595</v>
      </c>
      <c r="AN29">
        <v>7.5125844498023095</v>
      </c>
      <c r="AO29">
        <v>11.966246492773502</v>
      </c>
      <c r="AP29">
        <v>5.6716810800476054</v>
      </c>
      <c r="AQ29">
        <v>11.235240242017797</v>
      </c>
      <c r="AR29">
        <v>1.3198912291097493</v>
      </c>
      <c r="AS29">
        <v>3.5171312900413083</v>
      </c>
      <c r="AT29">
        <v>4.5387765325425953</v>
      </c>
      <c r="AU29">
        <v>-25.07421749177216</v>
      </c>
      <c r="AV29">
        <v>-33.213074246665094</v>
      </c>
      <c r="AW29">
        <v>7.1047044477000467</v>
      </c>
      <c r="AX29">
        <v>13.546691801572678</v>
      </c>
      <c r="AY29">
        <v>-4.748572521670269</v>
      </c>
      <c r="AZ29">
        <v>-0.87483530186558855</v>
      </c>
      <c r="BA29">
        <v>20.996016046472427</v>
      </c>
      <c r="BB29">
        <v>4.2199287467748814</v>
      </c>
      <c r="BC29">
        <v>-66.053594733187651</v>
      </c>
      <c r="BD29">
        <v>-82.436519373322724</v>
      </c>
      <c r="BE29">
        <v>-0.78699599594135827</v>
      </c>
      <c r="BF29">
        <v>4.5918891898597689</v>
      </c>
      <c r="BG29">
        <v>-4.7490327520366851</v>
      </c>
      <c r="BH29">
        <v>-4.2149499462638564</v>
      </c>
      <c r="BI29">
        <v>16.505847099176673</v>
      </c>
      <c r="BJ29">
        <v>-6.8120045152705995</v>
      </c>
      <c r="BK29">
        <v>-11.987694158444052</v>
      </c>
      <c r="BL29">
        <v>18.305038697565383</v>
      </c>
      <c r="BM29">
        <v>6.1894683945689675</v>
      </c>
      <c r="BN29">
        <v>19.776962270515249</v>
      </c>
      <c r="BO29">
        <v>1.9504788493707079</v>
      </c>
      <c r="BP29">
        <v>-1.73047023279632</v>
      </c>
      <c r="BQ29">
        <v>-1.7115548277328974</v>
      </c>
      <c r="BR29">
        <v>-0.21906902918214871</v>
      </c>
      <c r="BS29">
        <v>1.0651692612263794</v>
      </c>
      <c r="BT29">
        <v>-0.96084303560311213</v>
      </c>
    </row>
    <row r="30" spans="1:72" x14ac:dyDescent="0.2">
      <c r="A30">
        <v>-0.77893178281943765</v>
      </c>
      <c r="B30">
        <v>-1.5581987207765453</v>
      </c>
      <c r="C30">
        <v>-7.4753319970507714E-2</v>
      </c>
      <c r="D30">
        <v>1.3982918401337796</v>
      </c>
      <c r="E30">
        <v>3.3754277623195758E-2</v>
      </c>
      <c r="F30">
        <v>7.3056306668230681E-2</v>
      </c>
      <c r="G30">
        <v>0.25477128148153416</v>
      </c>
      <c r="H30">
        <v>0.58045497864561968</v>
      </c>
      <c r="I30">
        <v>-0.20171711170317635</v>
      </c>
      <c r="J30">
        <v>0.32153775621044939</v>
      </c>
      <c r="K30">
        <v>-1.2949472103276589E-2</v>
      </c>
      <c r="L30">
        <v>8.0240282581222802E-2</v>
      </c>
      <c r="M30">
        <v>0.1721757483866484</v>
      </c>
      <c r="N30">
        <v>1.2328376314201033</v>
      </c>
      <c r="O30">
        <v>2.0249819828059588E-2</v>
      </c>
      <c r="P30">
        <v>7.5335785162910493E-2</v>
      </c>
      <c r="Q30">
        <v>-1.6500688768900759E-3</v>
      </c>
      <c r="R30">
        <v>5.7160372194501416E-2</v>
      </c>
      <c r="S30">
        <v>0.90630490246838424</v>
      </c>
      <c r="T30">
        <v>3.1311794911366695</v>
      </c>
      <c r="U30">
        <v>0.14112748012581641</v>
      </c>
      <c r="V30">
        <v>-2.0013270510390369</v>
      </c>
      <c r="W30">
        <v>-0.39193496013539242</v>
      </c>
      <c r="X30">
        <v>-8.3671696317771023</v>
      </c>
      <c r="Y30">
        <v>1.1197151179450282</v>
      </c>
      <c r="Z30">
        <v>4.5267506149205889</v>
      </c>
      <c r="AA30">
        <v>-0.62225593350190955</v>
      </c>
      <c r="AB30">
        <v>-0.36053236646795084</v>
      </c>
      <c r="AC30">
        <v>-0.98585544819088011</v>
      </c>
      <c r="AD30">
        <v>-9.3881415418646803</v>
      </c>
      <c r="AE30">
        <v>1.6285394481808888</v>
      </c>
      <c r="AF30">
        <v>10.808211361635134</v>
      </c>
      <c r="AG30">
        <v>-0.22371407712593849</v>
      </c>
      <c r="AH30">
        <v>-0.72907716583966309</v>
      </c>
      <c r="AI30">
        <v>1.0963462072166352</v>
      </c>
      <c r="AJ30">
        <v>1.9061704908025769</v>
      </c>
      <c r="AK30">
        <v>2.9001566256705971</v>
      </c>
      <c r="AL30">
        <v>2.3753213087784801</v>
      </c>
      <c r="AM30">
        <v>-14.234970228793927</v>
      </c>
      <c r="AN30">
        <v>7.9845472806988846</v>
      </c>
      <c r="AO30">
        <v>10.064120858541635</v>
      </c>
      <c r="AP30">
        <v>5.5748335755928924</v>
      </c>
      <c r="AQ30">
        <v>17.566408217505657</v>
      </c>
      <c r="AR30">
        <v>3.0168565408855907</v>
      </c>
      <c r="AS30">
        <v>3.9831565097460353</v>
      </c>
      <c r="AT30">
        <v>4.3649784929867703</v>
      </c>
      <c r="AU30">
        <v>-23.22566626207119</v>
      </c>
      <c r="AV30">
        <v>-32.530435624385511</v>
      </c>
      <c r="AW30">
        <v>2.2073856407616872</v>
      </c>
      <c r="AX30">
        <v>14.296443484022781</v>
      </c>
      <c r="AY30">
        <v>-4.9151856343268605</v>
      </c>
      <c r="AZ30">
        <v>-1.002674470341212</v>
      </c>
      <c r="BA30">
        <v>21.862941535171263</v>
      </c>
      <c r="BB30">
        <v>5.1194296908429324</v>
      </c>
      <c r="BC30">
        <v>-57.679871071767948</v>
      </c>
      <c r="BD30">
        <v>-80.899183200046991</v>
      </c>
      <c r="BE30">
        <v>1.9992606455651885</v>
      </c>
      <c r="BF30">
        <v>4.0202288324024673</v>
      </c>
      <c r="BG30">
        <v>-6.0839448989367266</v>
      </c>
      <c r="BH30">
        <v>-4.1508387801997388</v>
      </c>
      <c r="BI30">
        <v>16.959995641794865</v>
      </c>
      <c r="BJ30">
        <v>-7.4775796228608957</v>
      </c>
      <c r="BK30">
        <v>-12.546135239424244</v>
      </c>
      <c r="BL30">
        <v>18.223903248918194</v>
      </c>
      <c r="BM30">
        <v>5.8745690126087293</v>
      </c>
      <c r="BN30">
        <v>18.352209798613799</v>
      </c>
      <c r="BO30">
        <v>2.0517293430219237</v>
      </c>
      <c r="BP30">
        <v>-1.6296367738292081</v>
      </c>
      <c r="BQ30">
        <v>-1.6354496870162085</v>
      </c>
      <c r="BR30">
        <v>-0.50970924496172287</v>
      </c>
      <c r="BS30">
        <v>0.60893097003903374</v>
      </c>
      <c r="BT30">
        <v>-0.51752577150201851</v>
      </c>
    </row>
    <row r="31" spans="1:72" x14ac:dyDescent="0.2">
      <c r="A31">
        <v>-0.50719789376742419</v>
      </c>
      <c r="B31">
        <v>-1.8639980296479477</v>
      </c>
      <c r="C31">
        <v>-8.6554253183758839E-2</v>
      </c>
      <c r="D31">
        <v>1.5293710629358759</v>
      </c>
      <c r="E31">
        <v>3.770186720263783E-2</v>
      </c>
      <c r="F31">
        <v>7.5718767682016491E-2</v>
      </c>
      <c r="G31">
        <v>0.19636911096412307</v>
      </c>
      <c r="H31">
        <v>0.76905140236766101</v>
      </c>
      <c r="I31">
        <v>-0.16626548795010085</v>
      </c>
      <c r="J31">
        <v>0.28743949035182281</v>
      </c>
      <c r="K31">
        <v>-1.6060447443736713E-2</v>
      </c>
      <c r="L31">
        <v>9.8683840898079467E-2</v>
      </c>
      <c r="M31">
        <v>3.4256688456801965E-2</v>
      </c>
      <c r="N31">
        <v>1.2469788532385027</v>
      </c>
      <c r="O31">
        <v>4.6151555740545219E-3</v>
      </c>
      <c r="P31">
        <v>0.11291858468540177</v>
      </c>
      <c r="Q31">
        <v>-1.2350438812512932E-2</v>
      </c>
      <c r="R31">
        <v>6.2683993204541863E-2</v>
      </c>
      <c r="S31">
        <v>0.43251397327559538</v>
      </c>
      <c r="T31">
        <v>3.4151218324707795</v>
      </c>
      <c r="U31">
        <v>0.14375595233105032</v>
      </c>
      <c r="V31">
        <v>-2.1229707910274094</v>
      </c>
      <c r="W31">
        <v>0.75074654066516999</v>
      </c>
      <c r="X31">
        <v>-8.6190487652141705</v>
      </c>
      <c r="Y31">
        <v>0.50922740679975587</v>
      </c>
      <c r="Z31">
        <v>5.0737719580282921</v>
      </c>
      <c r="AA31">
        <v>-0.3596294630476824</v>
      </c>
      <c r="AB31">
        <v>-0.12423912083335345</v>
      </c>
      <c r="AC31">
        <v>9.8535932962556291E-2</v>
      </c>
      <c r="AD31">
        <v>-9.4306631614635492</v>
      </c>
      <c r="AE31">
        <v>0.40819464595273947</v>
      </c>
      <c r="AF31">
        <v>10.994551580042668</v>
      </c>
      <c r="AG31">
        <v>-0.20574062248764566</v>
      </c>
      <c r="AH31">
        <v>-0.6226968218649277</v>
      </c>
      <c r="AI31">
        <v>0.62566855096563878</v>
      </c>
      <c r="AJ31">
        <v>2.3306989472291382</v>
      </c>
      <c r="AK31">
        <v>7.0588375761618138</v>
      </c>
      <c r="AL31">
        <v>1.6134182551678025</v>
      </c>
      <c r="AM31">
        <v>-14.983752339330463</v>
      </c>
      <c r="AN31">
        <v>8.3055622431356646</v>
      </c>
      <c r="AO31">
        <v>8.44152045879847</v>
      </c>
      <c r="AP31">
        <v>5.4942317547734465</v>
      </c>
      <c r="AQ31">
        <v>24.550281315757328</v>
      </c>
      <c r="AR31">
        <v>5.3023846897585027</v>
      </c>
      <c r="AS31">
        <v>3.8543388417329609</v>
      </c>
      <c r="AT31">
        <v>4.4167568003794049</v>
      </c>
      <c r="AU31">
        <v>-19.696210741937765</v>
      </c>
      <c r="AV31">
        <v>-32.188191616545119</v>
      </c>
      <c r="AW31">
        <v>-3.058379176426528</v>
      </c>
      <c r="AX31">
        <v>14.459994128597129</v>
      </c>
      <c r="AY31">
        <v>-5.0423119104683716</v>
      </c>
      <c r="AZ31">
        <v>-1.1989546447090444</v>
      </c>
      <c r="BA31">
        <v>22.517235936751224</v>
      </c>
      <c r="BB31">
        <v>6.4954973471720825</v>
      </c>
      <c r="BC31">
        <v>-48.970650725710307</v>
      </c>
      <c r="BD31">
        <v>-78.408782947464474</v>
      </c>
      <c r="BE31">
        <v>5.2295458119346936</v>
      </c>
      <c r="BF31">
        <v>3.4889443557901978</v>
      </c>
      <c r="BG31">
        <v>-5.8236944472451988</v>
      </c>
      <c r="BH31">
        <v>-4.000836477016156</v>
      </c>
      <c r="BI31">
        <v>17.628367085278484</v>
      </c>
      <c r="BJ31">
        <v>-7.9934080511494132</v>
      </c>
      <c r="BK31">
        <v>-13.290910367869172</v>
      </c>
      <c r="BL31">
        <v>18.238054985437401</v>
      </c>
      <c r="BM31">
        <v>5.6536744990682948</v>
      </c>
      <c r="BN31">
        <v>16.755653690223326</v>
      </c>
      <c r="BO31">
        <v>1.6667733240204787</v>
      </c>
      <c r="BP31">
        <v>-0.93483026827654259</v>
      </c>
      <c r="BQ31">
        <v>-1.2983322114207692</v>
      </c>
      <c r="BR31">
        <v>-1.287570657216268</v>
      </c>
      <c r="BS31">
        <v>0.11593254263734333</v>
      </c>
      <c r="BT31">
        <v>9.8223774335518377E-2</v>
      </c>
    </row>
    <row r="32" spans="1:72" x14ac:dyDescent="0.2">
      <c r="A32">
        <v>-0.30043658806400508</v>
      </c>
      <c r="B32">
        <v>-2.1385413303714547</v>
      </c>
      <c r="C32">
        <v>-6.7894022088515985E-2</v>
      </c>
      <c r="D32">
        <v>1.5660753477052791</v>
      </c>
      <c r="E32">
        <v>3.0944563908082791E-2</v>
      </c>
      <c r="F32">
        <v>4.9641559610743624E-2</v>
      </c>
      <c r="G32">
        <v>0.14568644736602793</v>
      </c>
      <c r="H32">
        <v>0.96352872744061857</v>
      </c>
      <c r="I32">
        <v>-0.11607395048662844</v>
      </c>
      <c r="J32">
        <v>0.19576448563861948</v>
      </c>
      <c r="K32">
        <v>-1.8507294362664746E-2</v>
      </c>
      <c r="L32">
        <v>9.0647945415902834E-2</v>
      </c>
      <c r="M32">
        <v>-2.889783087627211E-2</v>
      </c>
      <c r="N32">
        <v>1.2189099709504745</v>
      </c>
      <c r="O32">
        <v>-4.8649881995422419E-3</v>
      </c>
      <c r="P32">
        <v>0.10836484642132686</v>
      </c>
      <c r="Q32">
        <v>-2.3537066546142325E-2</v>
      </c>
      <c r="R32">
        <v>5.4811844342799322E-2</v>
      </c>
      <c r="S32">
        <v>0.13504254368810042</v>
      </c>
      <c r="T32">
        <v>3.4963893152028831</v>
      </c>
      <c r="U32">
        <v>0.18038405995095844</v>
      </c>
      <c r="V32">
        <v>-2.1178167038432432</v>
      </c>
      <c r="W32">
        <v>1.4164064531241862</v>
      </c>
      <c r="X32">
        <v>-8.5181106434404725</v>
      </c>
      <c r="Y32">
        <v>8.6872760403516797E-2</v>
      </c>
      <c r="Z32">
        <v>5.5273447724926967</v>
      </c>
      <c r="AA32">
        <v>-0.15630919800657253</v>
      </c>
      <c r="AB32">
        <v>0.15291987889363645</v>
      </c>
      <c r="AC32">
        <v>0.60111452637163554</v>
      </c>
      <c r="AD32">
        <v>-8.9683152359526712</v>
      </c>
      <c r="AE32">
        <v>-0.16946747986758318</v>
      </c>
      <c r="AF32">
        <v>10.642819127917887</v>
      </c>
      <c r="AG32">
        <v>-0.15240772042810438</v>
      </c>
      <c r="AH32">
        <v>-0.50387034197848368</v>
      </c>
      <c r="AI32">
        <v>0.23035181389313536</v>
      </c>
      <c r="AJ32">
        <v>2.9074744680839566</v>
      </c>
      <c r="AK32">
        <v>11.750533164426487</v>
      </c>
      <c r="AL32">
        <v>1.3786306509113069</v>
      </c>
      <c r="AM32">
        <v>-15.250729150408043</v>
      </c>
      <c r="AN32">
        <v>8.2806282109187919</v>
      </c>
      <c r="AO32">
        <v>7.7573917049176826</v>
      </c>
      <c r="AP32">
        <v>5.296370318552273</v>
      </c>
      <c r="AQ32">
        <v>31.322196428678367</v>
      </c>
      <c r="AR32">
        <v>8.5594264775314528</v>
      </c>
      <c r="AS32">
        <v>3.2560027849049873</v>
      </c>
      <c r="AT32">
        <v>4.902005790383031</v>
      </c>
      <c r="AU32">
        <v>-15.13237578026698</v>
      </c>
      <c r="AV32">
        <v>-31.740014022351588</v>
      </c>
      <c r="AW32">
        <v>-7.3634393452690556</v>
      </c>
      <c r="AX32">
        <v>13.887593841075155</v>
      </c>
      <c r="AY32">
        <v>-5.200457884291569</v>
      </c>
      <c r="AZ32">
        <v>-1.4272202666963234</v>
      </c>
      <c r="BA32">
        <v>23.322358037375807</v>
      </c>
      <c r="BB32">
        <v>8.0862872279899829</v>
      </c>
      <c r="BC32">
        <v>-41.704247848828807</v>
      </c>
      <c r="BD32">
        <v>-74.643888048314338</v>
      </c>
      <c r="BE32">
        <v>7.8182482746637625</v>
      </c>
      <c r="BF32">
        <v>3.1773174221579579</v>
      </c>
      <c r="BG32">
        <v>-3.3879263974972416</v>
      </c>
      <c r="BH32">
        <v>-3.8064121036273861</v>
      </c>
      <c r="BI32">
        <v>18.478141625107458</v>
      </c>
      <c r="BJ32">
        <v>-8.3278908617172682</v>
      </c>
      <c r="BK32">
        <v>-14.276532256704584</v>
      </c>
      <c r="BL32">
        <v>18.309541805981691</v>
      </c>
      <c r="BM32">
        <v>5.4218978713554478</v>
      </c>
      <c r="BN32">
        <v>14.948624738707716</v>
      </c>
      <c r="BO32">
        <v>1.0894077117507472</v>
      </c>
      <c r="BP32">
        <v>0.54430705531711632</v>
      </c>
      <c r="BQ32">
        <v>-0.81583840676869424</v>
      </c>
      <c r="BR32">
        <v>-2.6669440354496148</v>
      </c>
      <c r="BS32">
        <v>-5.4470733963041397E-2</v>
      </c>
      <c r="BT32">
        <v>1.0865021218126478</v>
      </c>
    </row>
    <row r="33" spans="1:72" x14ac:dyDescent="0.2">
      <c r="A33">
        <v>-0.22542650278316717</v>
      </c>
      <c r="B33">
        <v>-2.2604685468604693</v>
      </c>
      <c r="C33">
        <v>-3.185951946177739E-2</v>
      </c>
      <c r="D33">
        <v>1.5095040846009802</v>
      </c>
      <c r="E33">
        <v>3.9323139293009957E-2</v>
      </c>
      <c r="F33">
        <v>2.5745231823453913E-2</v>
      </c>
      <c r="G33">
        <v>0.14998103783366684</v>
      </c>
      <c r="H33">
        <v>1.1313458260107991</v>
      </c>
      <c r="I33">
        <v>-7.8038868823429544E-2</v>
      </c>
      <c r="J33">
        <v>9.5606769901709701E-2</v>
      </c>
      <c r="K33">
        <v>4.3911624751869875E-3</v>
      </c>
      <c r="L33">
        <v>8.7026197250242923E-2</v>
      </c>
      <c r="M33">
        <v>-4.5913262165096426E-2</v>
      </c>
      <c r="N33">
        <v>1.0999593174327214</v>
      </c>
      <c r="O33">
        <v>-4.1169298094243455E-4</v>
      </c>
      <c r="P33">
        <v>0.10384194357563974</v>
      </c>
      <c r="Q33">
        <v>-3.1731234876256954E-3</v>
      </c>
      <c r="R33">
        <v>5.9375027719968609E-2</v>
      </c>
      <c r="S33">
        <v>4.154903158338942E-2</v>
      </c>
      <c r="T33">
        <v>3.2302336360189403</v>
      </c>
      <c r="U33">
        <v>0.20612137647279996</v>
      </c>
      <c r="V33">
        <v>-1.9199581588109889</v>
      </c>
      <c r="W33">
        <v>1.5515606183817996</v>
      </c>
      <c r="X33">
        <v>-7.7996739661587604</v>
      </c>
      <c r="Y33">
        <v>-3.5954107431750607E-2</v>
      </c>
      <c r="Z33">
        <v>5.6558172536871822</v>
      </c>
      <c r="AA33">
        <v>-8.3219162108487094E-2</v>
      </c>
      <c r="AB33">
        <v>0.42627635445308532</v>
      </c>
      <c r="AC33">
        <v>0.61651330167862439</v>
      </c>
      <c r="AD33">
        <v>-7.805272848242792</v>
      </c>
      <c r="AE33">
        <v>-0.25435677771409693</v>
      </c>
      <c r="AF33">
        <v>9.4659682501554148</v>
      </c>
      <c r="AG33">
        <v>-7.1725744620692172E-2</v>
      </c>
      <c r="AH33">
        <v>-0.45516620900561572</v>
      </c>
      <c r="AI33">
        <v>0.13186405139022456</v>
      </c>
      <c r="AJ33">
        <v>3.5585232597923948</v>
      </c>
      <c r="AK33">
        <v>16.52300348011758</v>
      </c>
      <c r="AL33">
        <v>1.85412513260068</v>
      </c>
      <c r="AM33">
        <v>-14.931166539832182</v>
      </c>
      <c r="AN33">
        <v>7.6583760573374171</v>
      </c>
      <c r="AO33">
        <v>8.3305077712437861</v>
      </c>
      <c r="AP33">
        <v>4.988941771508375</v>
      </c>
      <c r="AQ33">
        <v>37.014541913603971</v>
      </c>
      <c r="AR33">
        <v>13.020242639942738</v>
      </c>
      <c r="AS33">
        <v>2.6984836275429549</v>
      </c>
      <c r="AT33">
        <v>5.948296387048102</v>
      </c>
      <c r="AU33">
        <v>-10.392933586065427</v>
      </c>
      <c r="AV33">
        <v>-31.383179137990613</v>
      </c>
      <c r="AW33">
        <v>-9.5361476358388764</v>
      </c>
      <c r="AX33">
        <v>11.92582093396328</v>
      </c>
      <c r="AY33">
        <v>-5.4300906428484224</v>
      </c>
      <c r="AZ33">
        <v>-1.749633483069269</v>
      </c>
      <c r="BA33">
        <v>24.473612891835213</v>
      </c>
      <c r="BB33">
        <v>10.310906745737816</v>
      </c>
      <c r="BC33">
        <v>-37.506723130226653</v>
      </c>
      <c r="BD33">
        <v>-68.954412498569127</v>
      </c>
      <c r="BE33">
        <v>9.0074904363816461</v>
      </c>
      <c r="BF33">
        <v>3.4041651132673216</v>
      </c>
      <c r="BG33">
        <v>0.82524352088096764</v>
      </c>
      <c r="BH33">
        <v>-3.4042475771857901</v>
      </c>
      <c r="BI33">
        <v>19.423608511434228</v>
      </c>
      <c r="BJ33">
        <v>-8.5153146005703544</v>
      </c>
      <c r="BK33">
        <v>-15.476040486038393</v>
      </c>
      <c r="BL33">
        <v>18.408813442352905</v>
      </c>
      <c r="BM33">
        <v>5.0340304677815748</v>
      </c>
      <c r="BN33">
        <v>12.943384166647517</v>
      </c>
      <c r="BO33">
        <v>0.81667179264278089</v>
      </c>
      <c r="BP33">
        <v>2.6486064965261775</v>
      </c>
      <c r="BQ33">
        <v>-0.66281809084560728</v>
      </c>
      <c r="BR33">
        <v>-4.4009532654624808</v>
      </c>
      <c r="BS33">
        <v>-3.2083266391541111E-2</v>
      </c>
      <c r="BT33">
        <v>2.5638915452837399</v>
      </c>
    </row>
    <row r="34" spans="1:72" x14ac:dyDescent="0.2">
      <c r="A34">
        <v>-0.17851219133179586</v>
      </c>
      <c r="B34">
        <v>-2.0421799887486598</v>
      </c>
      <c r="C34">
        <v>2.9938400293198691E-2</v>
      </c>
      <c r="D34">
        <v>1.3211134386441254</v>
      </c>
      <c r="E34">
        <v>3.0312591704533019E-2</v>
      </c>
      <c r="F34">
        <v>9.5125223408959077E-3</v>
      </c>
      <c r="G34">
        <v>0.13874159080190412</v>
      </c>
      <c r="H34">
        <v>1.155875484696443</v>
      </c>
      <c r="I34">
        <v>-3.3317980775461595E-2</v>
      </c>
      <c r="J34">
        <v>1.7579826255169712E-2</v>
      </c>
      <c r="K34">
        <v>1.7890471785827713E-2</v>
      </c>
      <c r="L34">
        <v>9.1590851578677981E-2</v>
      </c>
      <c r="M34">
        <v>-4.4379727357663837E-2</v>
      </c>
      <c r="N34">
        <v>0.87798497843959145</v>
      </c>
      <c r="O34">
        <v>3.5899735147245965E-18</v>
      </c>
      <c r="P34">
        <v>9.5981307496974352E-2</v>
      </c>
      <c r="Q34">
        <v>1.0844475670532584E-2</v>
      </c>
      <c r="R34">
        <v>8.7742851080522516E-2</v>
      </c>
      <c r="S34">
        <v>5.5170497809638362E-2</v>
      </c>
      <c r="T34">
        <v>2.4746116630579791</v>
      </c>
      <c r="U34">
        <v>0.27435306697556833</v>
      </c>
      <c r="V34">
        <v>-1.5123523948183042</v>
      </c>
      <c r="W34">
        <v>1.579714151044691</v>
      </c>
      <c r="X34">
        <v>-6.4306370269943587</v>
      </c>
      <c r="Y34">
        <v>-8.9327311045769103E-2</v>
      </c>
      <c r="Z34">
        <v>5.1271112962917691</v>
      </c>
      <c r="AA34">
        <v>2.9496068247663746E-3</v>
      </c>
      <c r="AB34">
        <v>0.6063347842737058</v>
      </c>
      <c r="AC34">
        <v>0.57113673492250394</v>
      </c>
      <c r="AD34">
        <v>-6.1203896074359712</v>
      </c>
      <c r="AE34">
        <v>-0.26071485094092423</v>
      </c>
      <c r="AF34">
        <v>7.4725937282301551</v>
      </c>
      <c r="AG34">
        <v>2.8104826836778136E-2</v>
      </c>
      <c r="AH34">
        <v>-0.58484239581672792</v>
      </c>
      <c r="AI34">
        <v>6.9485425086146024E-2</v>
      </c>
      <c r="AJ34">
        <v>3.9680180726051839</v>
      </c>
      <c r="AK34">
        <v>21.009046586082746</v>
      </c>
      <c r="AL34">
        <v>3.1597378367610052</v>
      </c>
      <c r="AM34">
        <v>-14.106463226497842</v>
      </c>
      <c r="AN34">
        <v>6.2367847842721069</v>
      </c>
      <c r="AO34">
        <v>9.9077794070730736</v>
      </c>
      <c r="AP34">
        <v>4.7971767142789252</v>
      </c>
      <c r="AQ34">
        <v>41.191693227893012</v>
      </c>
      <c r="AR34">
        <v>18.641921271574041</v>
      </c>
      <c r="AS34">
        <v>2.6221509865414636</v>
      </c>
      <c r="AT34">
        <v>7.569887873673002</v>
      </c>
      <c r="AU34">
        <v>-6.0973030833035953</v>
      </c>
      <c r="AV34">
        <v>-31.627871627788423</v>
      </c>
      <c r="AW34">
        <v>-9.2325356369962606</v>
      </c>
      <c r="AX34">
        <v>7.3493585968560895</v>
      </c>
      <c r="AY34">
        <v>-5.5973507598058587</v>
      </c>
      <c r="AZ34">
        <v>-2.2581730848323867</v>
      </c>
      <c r="BA34">
        <v>25.29957617737448</v>
      </c>
      <c r="BB34">
        <v>13.752041349169062</v>
      </c>
      <c r="BC34">
        <v>-36.843976078221758</v>
      </c>
      <c r="BD34">
        <v>-60.396204657627088</v>
      </c>
      <c r="BE34">
        <v>8.8360785884298885</v>
      </c>
      <c r="BF34">
        <v>4.7950961573504296</v>
      </c>
      <c r="BG34">
        <v>5.2448790366393245</v>
      </c>
      <c r="BH34">
        <v>-2.5289886962979291</v>
      </c>
      <c r="BI34">
        <v>20.346743779194718</v>
      </c>
      <c r="BJ34">
        <v>-8.6106732088291782</v>
      </c>
      <c r="BK34">
        <v>-16.774295428752232</v>
      </c>
      <c r="BL34">
        <v>18.500514718076822</v>
      </c>
      <c r="BM34">
        <v>4.3434304473291743</v>
      </c>
      <c r="BN34">
        <v>10.805216743568497</v>
      </c>
      <c r="BO34">
        <v>0.57591774141621788</v>
      </c>
      <c r="BP34">
        <v>4.4621930296102592</v>
      </c>
      <c r="BQ34">
        <v>-0.43576420737245769</v>
      </c>
      <c r="BR34">
        <v>-5.567161888077143</v>
      </c>
      <c r="BS34">
        <v>4.1839336754434256E-2</v>
      </c>
      <c r="BT34">
        <v>3.8366901001026421</v>
      </c>
    </row>
    <row r="35" spans="1:72" x14ac:dyDescent="0.2">
      <c r="A35">
        <v>-0.15515960605817136</v>
      </c>
      <c r="B35">
        <v>-1.4491017308273184</v>
      </c>
      <c r="C35">
        <v>8.0339098662822267E-2</v>
      </c>
      <c r="D35">
        <v>0.9581155047068366</v>
      </c>
      <c r="E35">
        <v>2.4430626938076884E-2</v>
      </c>
      <c r="F35">
        <v>-1.0314599428313833E-2</v>
      </c>
      <c r="G35">
        <v>0.12142974398000828</v>
      </c>
      <c r="H35">
        <v>0.94864005166242282</v>
      </c>
      <c r="I35">
        <v>-2.4060972390748201E-3</v>
      </c>
      <c r="J35">
        <v>-3.6483249128458822E-2</v>
      </c>
      <c r="K35">
        <v>3.0054287462427581E-2</v>
      </c>
      <c r="L35">
        <v>7.5892164253828359E-2</v>
      </c>
      <c r="M35">
        <v>-3.3798238571203981E-2</v>
      </c>
      <c r="N35">
        <v>0.50931918679496302</v>
      </c>
      <c r="O35">
        <v>1.1568598567003403E-18</v>
      </c>
      <c r="P35">
        <v>6.0270597948597619E-2</v>
      </c>
      <c r="Q35">
        <v>2.5608531701245232E-2</v>
      </c>
      <c r="R35">
        <v>0.10332697908508116</v>
      </c>
      <c r="S35">
        <v>0.12521894434623942</v>
      </c>
      <c r="T35">
        <v>1.3418904641427505</v>
      </c>
      <c r="U35">
        <v>0.30662010692928532</v>
      </c>
      <c r="V35">
        <v>-0.96889020982419394</v>
      </c>
      <c r="W35">
        <v>1.5259824073193038</v>
      </c>
      <c r="X35">
        <v>-4.0140953146997953</v>
      </c>
      <c r="Y35">
        <v>-9.4320000127088605E-2</v>
      </c>
      <c r="Z35">
        <v>3.6404640648598727</v>
      </c>
      <c r="AA35">
        <v>5.7098293112377532E-2</v>
      </c>
      <c r="AB35">
        <v>0.54478839847599236</v>
      </c>
      <c r="AC35">
        <v>0.49960912156142612</v>
      </c>
      <c r="AD35">
        <v>-3.8355013878443351</v>
      </c>
      <c r="AE35">
        <v>-0.20882682721083415</v>
      </c>
      <c r="AF35">
        <v>4.5971714781046389</v>
      </c>
      <c r="AG35">
        <v>9.6321045811730371E-2</v>
      </c>
      <c r="AH35">
        <v>-0.75864714539560785</v>
      </c>
      <c r="AI35">
        <v>5.6805445343649057E-2</v>
      </c>
      <c r="AJ35">
        <v>3.5118359050415253</v>
      </c>
      <c r="AK35">
        <v>24.969221630653507</v>
      </c>
      <c r="AL35">
        <v>5.2987018512119715</v>
      </c>
      <c r="AM35">
        <v>-12.932172557926062</v>
      </c>
      <c r="AN35">
        <v>4.0121580601706448</v>
      </c>
      <c r="AO35">
        <v>11.939109320667363</v>
      </c>
      <c r="AP35">
        <v>5.0318229548943512</v>
      </c>
      <c r="AQ35">
        <v>43.782523654646596</v>
      </c>
      <c r="AR35">
        <v>25.161367089413776</v>
      </c>
      <c r="AS35">
        <v>3.1040166903041002</v>
      </c>
      <c r="AT35">
        <v>9.6953052270363855</v>
      </c>
      <c r="AU35">
        <v>-2.4272528934313766</v>
      </c>
      <c r="AV35">
        <v>-32.527136132959647</v>
      </c>
      <c r="AW35">
        <v>-6.9098382698864276</v>
      </c>
      <c r="AX35">
        <v>-0.78800191274047349</v>
      </c>
      <c r="AY35">
        <v>-5.4177062893003436</v>
      </c>
      <c r="AZ35">
        <v>-2.8903975137751536</v>
      </c>
      <c r="BA35">
        <v>24.41073718878846</v>
      </c>
      <c r="BB35">
        <v>17.891068110774381</v>
      </c>
      <c r="BC35">
        <v>-39.257924288965349</v>
      </c>
      <c r="BD35">
        <v>-48.552125427743434</v>
      </c>
      <c r="BE35">
        <v>7.6803180379733647</v>
      </c>
      <c r="BF35">
        <v>8.1165198126418971</v>
      </c>
      <c r="BG35">
        <v>7.9510378817932548</v>
      </c>
      <c r="BH35">
        <v>-1.2893303608751987</v>
      </c>
      <c r="BI35">
        <v>21.133871898115604</v>
      </c>
      <c r="BJ35">
        <v>-8.6235709701187311</v>
      </c>
      <c r="BK35">
        <v>-18.043162546452546</v>
      </c>
      <c r="BL35">
        <v>18.540426285541102</v>
      </c>
      <c r="BM35">
        <v>3.2758675935770158</v>
      </c>
      <c r="BN35">
        <v>8.6255216539001651</v>
      </c>
      <c r="BO35">
        <v>0.40727593519279437</v>
      </c>
      <c r="BP35">
        <v>4.6311551512199527</v>
      </c>
      <c r="BQ35">
        <v>-0.26081218292449765</v>
      </c>
      <c r="BR35">
        <v>-5.2213577194488501</v>
      </c>
      <c r="BS35">
        <v>0.11218028428122079</v>
      </c>
      <c r="BT35">
        <v>3.1589609470701068</v>
      </c>
    </row>
    <row r="36" spans="1:72" x14ac:dyDescent="0.2">
      <c r="A36">
        <v>-0.13766661532043031</v>
      </c>
      <c r="B36">
        <v>-0.67777946412800993</v>
      </c>
      <c r="C36">
        <v>9.0697502578939937E-2</v>
      </c>
      <c r="D36">
        <v>0.54878676297462359</v>
      </c>
      <c r="E36">
        <v>2.0013301722588289E-2</v>
      </c>
      <c r="F36">
        <v>-3.2378054110623611E-2</v>
      </c>
      <c r="G36">
        <v>9.3580699883610993E-2</v>
      </c>
      <c r="H36">
        <v>0.48846539777501019</v>
      </c>
      <c r="I36">
        <v>5.0474543768268621E-3</v>
      </c>
      <c r="J36">
        <v>1.2080243578312803E-2</v>
      </c>
      <c r="K36">
        <v>2.6445681341426389E-2</v>
      </c>
      <c r="L36">
        <v>5.3738354941174696E-2</v>
      </c>
      <c r="M36">
        <v>-2.1137897378516717E-2</v>
      </c>
      <c r="N36">
        <v>0.16356090052806432</v>
      </c>
      <c r="O36">
        <v>2.5531089470040017E-18</v>
      </c>
      <c r="P36">
        <v>2.978423855251644E-2</v>
      </c>
      <c r="Q36">
        <v>2.4350531423548406E-2</v>
      </c>
      <c r="R36">
        <v>7.973452437272871E-2</v>
      </c>
      <c r="S36">
        <v>0.21178597241602887</v>
      </c>
      <c r="T36">
        <v>0.45420283997703254</v>
      </c>
      <c r="U36">
        <v>0.28885938743296191</v>
      </c>
      <c r="V36">
        <v>-0.58272670080076905</v>
      </c>
      <c r="W36">
        <v>1.4941039863141681</v>
      </c>
      <c r="X36">
        <v>-0.69142322619444219</v>
      </c>
      <c r="Y36">
        <v>-0.10559907742186747</v>
      </c>
      <c r="Z36">
        <v>1.5434096356845588</v>
      </c>
      <c r="AA36">
        <v>6.934660515910053E-2</v>
      </c>
      <c r="AB36">
        <v>0.14689485214954254</v>
      </c>
      <c r="AC36">
        <v>0.47366171240874305</v>
      </c>
      <c r="AD36">
        <v>-1.135742566549423</v>
      </c>
      <c r="AE36">
        <v>-0.159206556902318</v>
      </c>
      <c r="AF36">
        <v>1.5703633663087886</v>
      </c>
      <c r="AG36">
        <v>9.757557491347367E-2</v>
      </c>
      <c r="AH36">
        <v>-0.62313179569129828</v>
      </c>
      <c r="AI36">
        <v>3.9916331441462602E-2</v>
      </c>
      <c r="AJ36">
        <v>1.794226786037231</v>
      </c>
      <c r="AK36">
        <v>28.269950901302241</v>
      </c>
      <c r="AL36">
        <v>8.2247226025993427</v>
      </c>
      <c r="AM36">
        <v>-11.566532412591064</v>
      </c>
      <c r="AN36">
        <v>1.2371958904639497</v>
      </c>
      <c r="AO36">
        <v>13.85397432642824</v>
      </c>
      <c r="AP36">
        <v>5.7834823386107983</v>
      </c>
      <c r="AQ36">
        <v>44.913346798346858</v>
      </c>
      <c r="AR36">
        <v>32.318334004888257</v>
      </c>
      <c r="AS36">
        <v>3.9497146549596116</v>
      </c>
      <c r="AT36">
        <v>12.136203107970328</v>
      </c>
      <c r="AU36">
        <v>0.31682954144919884</v>
      </c>
      <c r="AV36">
        <v>-33.364288418293249</v>
      </c>
      <c r="AW36">
        <v>-3.8236819911685167</v>
      </c>
      <c r="AX36">
        <v>-11.000792499150895</v>
      </c>
      <c r="AY36">
        <v>-4.786250409250842</v>
      </c>
      <c r="AZ36">
        <v>-3.303858568819606</v>
      </c>
      <c r="BA36">
        <v>21.189069069900281</v>
      </c>
      <c r="BB36">
        <v>20.503341076377129</v>
      </c>
      <c r="BC36">
        <v>-43.57922815745868</v>
      </c>
      <c r="BD36">
        <v>-35.168605338879424</v>
      </c>
      <c r="BE36">
        <v>6.175684481980201</v>
      </c>
      <c r="BF36">
        <v>13.002999081293924</v>
      </c>
      <c r="BG36">
        <v>7.7128544630723139</v>
      </c>
      <c r="BH36">
        <v>-0.74104175302581354</v>
      </c>
      <c r="BI36">
        <v>21.701247132944907</v>
      </c>
      <c r="BJ36">
        <v>-8.513689237497525</v>
      </c>
      <c r="BK36">
        <v>-19.200271112528437</v>
      </c>
      <c r="BL36">
        <v>18.50121362658394</v>
      </c>
      <c r="BM36">
        <v>1.8819937631317294</v>
      </c>
      <c r="BN36">
        <v>6.4933098408639891</v>
      </c>
      <c r="BO36">
        <v>0.27942327364394082</v>
      </c>
      <c r="BP36">
        <v>2.9769122105698615</v>
      </c>
      <c r="BQ36">
        <v>-7.9019651156615675E-2</v>
      </c>
      <c r="BR36">
        <v>-2.7798335551439513</v>
      </c>
      <c r="BS36">
        <v>0.12091920757371337</v>
      </c>
      <c r="BT36">
        <v>1.0557846205005941</v>
      </c>
    </row>
    <row r="37" spans="1:72" x14ac:dyDescent="0.2">
      <c r="A37">
        <v>-0.1306190546716158</v>
      </c>
      <c r="B37">
        <v>-0.60157563230680955</v>
      </c>
      <c r="C37">
        <v>6.601392128970579E-2</v>
      </c>
      <c r="D37">
        <v>0.36639320821810845</v>
      </c>
      <c r="E37">
        <v>1.6826121062202881E-2</v>
      </c>
      <c r="F37">
        <v>-1.5326866638845466E-2</v>
      </c>
      <c r="G37">
        <v>6.5434525438557115E-2</v>
      </c>
      <c r="H37">
        <v>0.37144284554344387</v>
      </c>
      <c r="I37">
        <v>-5.8463314493883943E-3</v>
      </c>
      <c r="J37">
        <v>-3.382809397160913E-2</v>
      </c>
      <c r="K37">
        <v>1.09446771120266E-2</v>
      </c>
      <c r="L37">
        <v>4.5906540830931312E-2</v>
      </c>
      <c r="M37">
        <v>-1.2019311582469685E-2</v>
      </c>
      <c r="N37">
        <v>-5.5972551107085204E-2</v>
      </c>
      <c r="O37">
        <v>4.5675860857527913E-18</v>
      </c>
      <c r="P37">
        <v>2.4565411177861485E-3</v>
      </c>
      <c r="Q37">
        <v>1.005500523487428E-2</v>
      </c>
      <c r="R37">
        <v>3.9933921907929042E-2</v>
      </c>
      <c r="S37">
        <v>0.29254640045676461</v>
      </c>
      <c r="T37">
        <v>0.49566811368948838</v>
      </c>
      <c r="U37">
        <v>0.24694620021729555</v>
      </c>
      <c r="V37">
        <v>-0.4881448147399115</v>
      </c>
      <c r="W37">
        <v>1.4802898977600674</v>
      </c>
      <c r="X37">
        <v>1.0709587309297233</v>
      </c>
      <c r="Y37">
        <v>-0.12229890136827476</v>
      </c>
      <c r="Z37">
        <v>0.59382142930863147</v>
      </c>
      <c r="AA37">
        <v>4.1352248639647142E-2</v>
      </c>
      <c r="AB37">
        <v>2.3200005739817002E-2</v>
      </c>
      <c r="AC37">
        <v>0.49711564276280318</v>
      </c>
      <c r="AD37">
        <v>0.32815924798362511</v>
      </c>
      <c r="AE37">
        <v>-0.13671973637255053</v>
      </c>
      <c r="AF37">
        <v>8.3003923634864266E-2</v>
      </c>
      <c r="AG37">
        <v>4.0769166877753824E-2</v>
      </c>
      <c r="AH37">
        <v>-0.31224704061170838</v>
      </c>
      <c r="AI37">
        <v>2.4885343002417137E-2</v>
      </c>
      <c r="AJ37">
        <v>0.75144686900432167</v>
      </c>
      <c r="AK37">
        <v>30.876010988597265</v>
      </c>
      <c r="AL37">
        <v>11.889968941010991</v>
      </c>
      <c r="AM37">
        <v>-10.110693000212287</v>
      </c>
      <c r="AN37">
        <v>-1.5874808745764486</v>
      </c>
      <c r="AO37">
        <v>15.375540926801438</v>
      </c>
      <c r="AP37">
        <v>6.6505461953848677</v>
      </c>
      <c r="AQ37">
        <v>44.718067057265507</v>
      </c>
      <c r="AR37">
        <v>39.889217505465027</v>
      </c>
      <c r="AS37">
        <v>4.9643082688117923</v>
      </c>
      <c r="AT37">
        <v>14.370154928334458</v>
      </c>
      <c r="AU37">
        <v>1.1916783010651393</v>
      </c>
      <c r="AV37">
        <v>-33.288374383315805</v>
      </c>
      <c r="AW37">
        <v>-1.279198387673079</v>
      </c>
      <c r="AX37">
        <v>-18.394335732718851</v>
      </c>
      <c r="AY37">
        <v>-4.01348810952826</v>
      </c>
      <c r="AZ37">
        <v>-3.1877293051633302</v>
      </c>
      <c r="BA37">
        <v>17.051509649401481</v>
      </c>
      <c r="BB37">
        <v>19.777930417498279</v>
      </c>
      <c r="BC37">
        <v>-48.528652023410274</v>
      </c>
      <c r="BD37">
        <v>-24.450125751437362</v>
      </c>
      <c r="BE37">
        <v>4.9554897958265816</v>
      </c>
      <c r="BF37">
        <v>17.080783845998958</v>
      </c>
      <c r="BG37">
        <v>4.8170389373444111</v>
      </c>
      <c r="BH37">
        <v>-2.5141392066953037</v>
      </c>
      <c r="BI37">
        <v>22.015458591647516</v>
      </c>
      <c r="BJ37">
        <v>-8.2231812933479134</v>
      </c>
      <c r="BK37">
        <v>-20.236091388676552</v>
      </c>
      <c r="BL37">
        <v>18.409393798556128</v>
      </c>
      <c r="BM37">
        <v>0.36285485315785798</v>
      </c>
      <c r="BN37">
        <v>4.4820790159893811</v>
      </c>
      <c r="BO37">
        <v>0.21048139790717507</v>
      </c>
      <c r="BP37">
        <v>2.6341952169702116</v>
      </c>
      <c r="BQ37">
        <v>5.2203073313934582E-2</v>
      </c>
      <c r="BR37">
        <v>-2.1388704725346943</v>
      </c>
      <c r="BS37">
        <v>4.6879566784266413E-2</v>
      </c>
      <c r="BT37">
        <v>-9.0650058799579186E-2</v>
      </c>
    </row>
    <row r="38" spans="1:72" x14ac:dyDescent="0.2">
      <c r="A38">
        <v>-0.12092130990822755</v>
      </c>
      <c r="B38">
        <v>-0.58001812207075254</v>
      </c>
      <c r="C38">
        <v>5.0688907991507402E-2</v>
      </c>
      <c r="D38">
        <v>0.19294752604804319</v>
      </c>
      <c r="E38">
        <v>2.7842796816975792E-3</v>
      </c>
      <c r="F38">
        <v>7.3679145287682381E-3</v>
      </c>
      <c r="G38">
        <v>3.2021343376997378E-2</v>
      </c>
      <c r="H38">
        <v>0.28235836805583381</v>
      </c>
      <c r="I38">
        <v>-6.9203903183888199E-3</v>
      </c>
      <c r="J38">
        <v>-8.3887132844458173E-2</v>
      </c>
      <c r="K38">
        <v>-5.7085714681171986E-3</v>
      </c>
      <c r="L38">
        <v>2.1125302126375874E-2</v>
      </c>
      <c r="M38">
        <v>-8.5532318223607885E-3</v>
      </c>
      <c r="N38">
        <v>-8.6855418782224594E-2</v>
      </c>
      <c r="O38">
        <v>2.9917588336006725E-18</v>
      </c>
      <c r="P38">
        <v>-4.733162682494102E-4</v>
      </c>
      <c r="Q38">
        <v>-6.2513046075251648E-3</v>
      </c>
      <c r="R38">
        <v>9.57144479979221E-3</v>
      </c>
      <c r="S38">
        <v>0.33692409633546078</v>
      </c>
      <c r="T38">
        <v>0.61125884321525015</v>
      </c>
      <c r="U38">
        <v>0.24406064490784524</v>
      </c>
      <c r="V38">
        <v>-0.36745833850379095</v>
      </c>
      <c r="W38">
        <v>1.4549374935964814</v>
      </c>
      <c r="X38">
        <v>1.7052704038967132</v>
      </c>
      <c r="Y38">
        <v>-0.15749950009423619</v>
      </c>
      <c r="Z38">
        <v>0.16453704385847262</v>
      </c>
      <c r="AA38">
        <v>2.5125743124598879E-2</v>
      </c>
      <c r="AB38">
        <v>7.3107383413439558E-2</v>
      </c>
      <c r="AC38">
        <v>0.5455559142698333</v>
      </c>
      <c r="AD38">
        <v>0.7715124257383168</v>
      </c>
      <c r="AE38">
        <v>-0.13962508820673741</v>
      </c>
      <c r="AF38">
        <v>-0.33303345036861032</v>
      </c>
      <c r="AG38">
        <v>-2.3048681708810706E-2</v>
      </c>
      <c r="AH38">
        <v>-2.9838697014525604E-2</v>
      </c>
      <c r="AI38">
        <v>3.771404372606064E-5</v>
      </c>
      <c r="AJ38">
        <v>0.24145986729765023</v>
      </c>
      <c r="AK38">
        <v>32.829347307693396</v>
      </c>
      <c r="AL38">
        <v>16.242854479859105</v>
      </c>
      <c r="AM38">
        <v>-8.5983614764064562</v>
      </c>
      <c r="AN38">
        <v>-3.8810785555711549</v>
      </c>
      <c r="AO38">
        <v>16.604288655970667</v>
      </c>
      <c r="AP38">
        <v>6.9017078634718407</v>
      </c>
      <c r="AQ38">
        <v>43.297439748567172</v>
      </c>
      <c r="AR38">
        <v>47.424466991177724</v>
      </c>
      <c r="AS38">
        <v>6.0894935953531357</v>
      </c>
      <c r="AT38">
        <v>15.527799338164407</v>
      </c>
      <c r="AU38">
        <v>-0.88867118928367639</v>
      </c>
      <c r="AV38">
        <v>-32.432281036779663</v>
      </c>
      <c r="AW38">
        <v>6.5664959006147217E-2</v>
      </c>
      <c r="AX38">
        <v>-19.601963914175251</v>
      </c>
      <c r="AY38">
        <v>-3.5737764700398538</v>
      </c>
      <c r="AZ38">
        <v>-2.670914370177317</v>
      </c>
      <c r="BA38">
        <v>14.607221781291424</v>
      </c>
      <c r="BB38">
        <v>16.474124946984603</v>
      </c>
      <c r="BC38">
        <v>-53.302430679385658</v>
      </c>
      <c r="BD38">
        <v>-19.421202786180491</v>
      </c>
      <c r="BE38">
        <v>4.3233243523379441</v>
      </c>
      <c r="BF38">
        <v>18.750891753378951</v>
      </c>
      <c r="BG38">
        <v>0.82798402319262654</v>
      </c>
      <c r="BH38">
        <v>-7.4157919366857925</v>
      </c>
      <c r="BI38">
        <v>22.086656180525395</v>
      </c>
      <c r="BJ38">
        <v>-7.716446416718453</v>
      </c>
      <c r="BK38">
        <v>-21.187030488626881</v>
      </c>
      <c r="BL38">
        <v>18.347246254658188</v>
      </c>
      <c r="BM38">
        <v>-0.98880970199358798</v>
      </c>
      <c r="BN38">
        <v>2.6373589544710825</v>
      </c>
      <c r="BO38">
        <v>0.15809157468437984</v>
      </c>
      <c r="BQ38">
        <v>3.9737349322418694E-2</v>
      </c>
      <c r="BS38">
        <v>1.514112434894967E-3</v>
      </c>
    </row>
    <row r="39" spans="1:72" x14ac:dyDescent="0.2">
      <c r="A39">
        <v>-9.6705639155505035E-2</v>
      </c>
      <c r="B39">
        <v>-0.50097919312984041</v>
      </c>
      <c r="C39">
        <v>5.5861379211085055E-2</v>
      </c>
      <c r="D39">
        <v>7.5284989986229137E-2</v>
      </c>
      <c r="E39">
        <v>-1.8696200708256332E-2</v>
      </c>
      <c r="F39">
        <v>1.4123498783113643E-2</v>
      </c>
      <c r="G39">
        <v>-1.6744964905788258E-2</v>
      </c>
      <c r="H39">
        <v>0.2359820262091723</v>
      </c>
      <c r="I39">
        <v>1.0372114066315493E-2</v>
      </c>
      <c r="J39">
        <v>-0.11961849657486053</v>
      </c>
      <c r="K39">
        <v>-1.5267412847440889E-2</v>
      </c>
      <c r="L39">
        <v>-1.2431415044532251E-2</v>
      </c>
      <c r="M39">
        <v>-8.9955338582976881E-3</v>
      </c>
      <c r="N39">
        <v>-6.0080723045504533E-2</v>
      </c>
      <c r="O39">
        <v>-2.0941573467664384E-18</v>
      </c>
      <c r="P39">
        <v>1.6953693510261253E-18</v>
      </c>
      <c r="Q39">
        <v>-1.5866701055047838E-2</v>
      </c>
      <c r="R39">
        <v>-1.8894960840489736E-2</v>
      </c>
      <c r="S39">
        <v>0.36040100528366709</v>
      </c>
      <c r="T39">
        <v>0.52696119528560925</v>
      </c>
      <c r="U39">
        <v>0.27786683905048987</v>
      </c>
      <c r="V39">
        <v>-0.26205021056106081</v>
      </c>
      <c r="W39">
        <v>1.4099127635544089</v>
      </c>
      <c r="X39">
        <v>1.7593850732073451</v>
      </c>
      <c r="Y39">
        <v>-0.21426809226896282</v>
      </c>
      <c r="Z39">
        <v>2.5268760260048807E-2</v>
      </c>
      <c r="AA39">
        <v>3.9835989560674273E-2</v>
      </c>
      <c r="AB39">
        <v>0.10433328771150588</v>
      </c>
      <c r="AC39">
        <v>0.59472529011383557</v>
      </c>
      <c r="AD39">
        <v>0.67107555138880026</v>
      </c>
      <c r="AE39">
        <v>-0.15169901812611825</v>
      </c>
      <c r="AF39">
        <v>-0.30592683507010709</v>
      </c>
      <c r="AG39">
        <v>-6.0053292395559704E-2</v>
      </c>
      <c r="AH39">
        <v>0.10711870940326125</v>
      </c>
      <c r="AI39">
        <v>-4.6359105094483058E-2</v>
      </c>
      <c r="AJ39">
        <v>0.11550734140586937</v>
      </c>
      <c r="AK39">
        <v>34.29330550097054</v>
      </c>
      <c r="AL39">
        <v>21.137040414759927</v>
      </c>
      <c r="AM39">
        <v>-7.026756995028614</v>
      </c>
      <c r="AN39">
        <v>-5.206569792025439</v>
      </c>
      <c r="AO39">
        <v>17.830427783601898</v>
      </c>
      <c r="AP39">
        <v>6.0533918931593593</v>
      </c>
      <c r="AQ39">
        <v>40.960550179712769</v>
      </c>
      <c r="AR39">
        <v>53.990758834967856</v>
      </c>
      <c r="AS39">
        <v>7.2765781053527352</v>
      </c>
      <c r="AT39">
        <v>14.953259918887941</v>
      </c>
      <c r="AU39">
        <v>-5.6182370758004234</v>
      </c>
      <c r="AV39">
        <v>-31.939035190124038</v>
      </c>
      <c r="AW39">
        <v>0.25638207493965537</v>
      </c>
      <c r="AX39">
        <v>-15.837276977956581</v>
      </c>
      <c r="AY39">
        <v>-3.6800538662667361</v>
      </c>
      <c r="AZ39">
        <v>-2.0811186372718864</v>
      </c>
      <c r="BA39">
        <v>15.202743783295512</v>
      </c>
      <c r="BB39">
        <v>12.564956422697508</v>
      </c>
      <c r="BC39">
        <v>-57.635790460816594</v>
      </c>
      <c r="BD39">
        <v>-20.005485135004641</v>
      </c>
      <c r="BE39">
        <v>4.2983890272218082</v>
      </c>
      <c r="BF39">
        <v>18.465739728990194</v>
      </c>
      <c r="BG39">
        <v>-2.4284028343919046</v>
      </c>
      <c r="BH39">
        <v>-14.638280302995845</v>
      </c>
      <c r="BI39">
        <v>21.965907334268621</v>
      </c>
      <c r="BJ39">
        <v>-7.0282289522746968</v>
      </c>
      <c r="BK39">
        <v>-22.09312928632238</v>
      </c>
      <c r="BL39">
        <v>18.400380994821106</v>
      </c>
      <c r="BM39">
        <v>-1.8964400152644201</v>
      </c>
      <c r="BN39">
        <v>0.98124046623025474</v>
      </c>
      <c r="BO39">
        <v>0.10440202778138674</v>
      </c>
      <c r="BP39">
        <v>2.0406940394465352</v>
      </c>
      <c r="BQ39">
        <v>-0.10562914615972499</v>
      </c>
      <c r="BR39">
        <v>-1.1114269407049271</v>
      </c>
      <c r="BS39">
        <v>1.9287037629802255E-2</v>
      </c>
      <c r="BT39">
        <v>0.18388752893327368</v>
      </c>
    </row>
    <row r="40" spans="1:72" x14ac:dyDescent="0.2">
      <c r="A40">
        <v>-8.0832118331101876E-2</v>
      </c>
      <c r="B40">
        <v>-0.34971798335813675</v>
      </c>
      <c r="C40">
        <v>5.6898535951284454E-2</v>
      </c>
      <c r="D40">
        <v>2.2077179099830015E-2</v>
      </c>
      <c r="E40">
        <v>-3.0054728855299612E-2</v>
      </c>
      <c r="F40">
        <v>1.0463616796824225E-2</v>
      </c>
      <c r="G40">
        <v>-6.94251674522465E-2</v>
      </c>
      <c r="H40">
        <v>0.20299968448358696</v>
      </c>
      <c r="I40">
        <v>2.8977648371046501E-2</v>
      </c>
      <c r="J40">
        <v>-0.12751709529067279</v>
      </c>
      <c r="K40">
        <v>-1.5875245918360925E-2</v>
      </c>
      <c r="L40">
        <v>-3.0308948754362956E-2</v>
      </c>
      <c r="M40">
        <v>-1.0609559846944915E-2</v>
      </c>
      <c r="N40">
        <v>-2.729258770748413E-2</v>
      </c>
      <c r="O40">
        <v>2.5927329732496236E-18</v>
      </c>
      <c r="P40">
        <v>0</v>
      </c>
      <c r="Q40">
        <v>-1.6703834300359394E-2</v>
      </c>
      <c r="R40">
        <v>-3.2493422560000963E-2</v>
      </c>
      <c r="S40">
        <v>0.4250637966211715</v>
      </c>
      <c r="T40">
        <v>0.31568094195987523</v>
      </c>
      <c r="U40">
        <v>0.30222231776725794</v>
      </c>
      <c r="V40">
        <v>-0.16204824780262866</v>
      </c>
      <c r="W40">
        <v>1.3363806059879797</v>
      </c>
      <c r="X40">
        <v>1.5959060306187904</v>
      </c>
      <c r="Y40">
        <v>-0.24973738901362633</v>
      </c>
      <c r="Z40">
        <v>1.0519264994984952E-2</v>
      </c>
      <c r="AA40">
        <v>5.8046396487506063E-2</v>
      </c>
      <c r="AB40">
        <v>8.8968249005379585E-2</v>
      </c>
      <c r="AC40">
        <v>0.62880358198534847</v>
      </c>
      <c r="AD40">
        <v>0.40313924060170708</v>
      </c>
      <c r="AE40">
        <v>-0.15884281732974728</v>
      </c>
      <c r="AF40">
        <v>-0.15567782138488109</v>
      </c>
      <c r="AG40">
        <v>-6.7824539222472724E-2</v>
      </c>
      <c r="AH40">
        <v>0.15966096089873374</v>
      </c>
      <c r="AI40">
        <v>-9.9546427136954288E-2</v>
      </c>
      <c r="AJ40">
        <v>0.13601610435782935</v>
      </c>
      <c r="AK40">
        <v>35.514357345622855</v>
      </c>
      <c r="AL40">
        <v>26.246374553819514</v>
      </c>
      <c r="AM40">
        <v>-5.3963951193098909</v>
      </c>
      <c r="AN40">
        <v>-5.4270971415416058</v>
      </c>
      <c r="AO40">
        <v>19.157981507312819</v>
      </c>
      <c r="AP40">
        <v>4.2115800241479251</v>
      </c>
      <c r="AQ40">
        <v>38.300891020512495</v>
      </c>
      <c r="AR40">
        <v>58.513775974864785</v>
      </c>
      <c r="AS40">
        <v>8.3558745133397903</v>
      </c>
      <c r="AT40">
        <v>12.822317966006542</v>
      </c>
      <c r="AU40">
        <v>-11.00267946157377</v>
      </c>
      <c r="AV40">
        <v>-32.672728019758793</v>
      </c>
      <c r="AW40">
        <v>-0.22632749675045014</v>
      </c>
      <c r="AX40">
        <v>-10.197520830963079</v>
      </c>
      <c r="AY40">
        <v>-4.1565750318650787</v>
      </c>
      <c r="AZ40">
        <v>-1.6904810206438261</v>
      </c>
      <c r="BA40">
        <v>17.832342091246616</v>
      </c>
      <c r="BB40">
        <v>9.9052278370388347</v>
      </c>
      <c r="BC40">
        <v>-61.564821331826771</v>
      </c>
      <c r="BD40">
        <v>-24.735194542578796</v>
      </c>
      <c r="BE40">
        <v>4.684713721201871</v>
      </c>
      <c r="BF40">
        <v>16.968449281258188</v>
      </c>
      <c r="BG40">
        <v>-3.9502298126891322</v>
      </c>
      <c r="BH40">
        <v>-22.002519202784939</v>
      </c>
      <c r="BI40">
        <v>21.703050355898895</v>
      </c>
      <c r="BJ40">
        <v>-6.2541824099058996</v>
      </c>
      <c r="BK40">
        <v>-22.958561667496131</v>
      </c>
      <c r="BL40">
        <v>18.582988326892465</v>
      </c>
      <c r="BM40">
        <v>-2.1997260716968672</v>
      </c>
      <c r="BN40">
        <v>-0.46787423242824006</v>
      </c>
      <c r="BO40">
        <v>8.6761388284799679E-2</v>
      </c>
      <c r="BP40">
        <v>1.4174387098717087</v>
      </c>
      <c r="BQ40">
        <v>-0.21384198895471473</v>
      </c>
      <c r="BR40">
        <v>-0.62021034901533445</v>
      </c>
      <c r="BS40">
        <v>2.8965688429737367E-2</v>
      </c>
      <c r="BT40">
        <v>8.036396326369237E-2</v>
      </c>
    </row>
    <row r="41" spans="1:72" x14ac:dyDescent="0.2">
      <c r="A41">
        <v>-9.7103661383916712E-2</v>
      </c>
      <c r="B41">
        <v>-0.17813798417283103</v>
      </c>
      <c r="C41">
        <v>6.0227730980992565E-2</v>
      </c>
      <c r="D41">
        <v>1.5082283674003822E-3</v>
      </c>
      <c r="E41">
        <v>-2.8797086753487355E-2</v>
      </c>
      <c r="F41">
        <v>2.1906916798686386E-3</v>
      </c>
      <c r="G41">
        <v>-9.9003958728652489E-2</v>
      </c>
      <c r="H41">
        <v>0.15054875955991112</v>
      </c>
      <c r="I41">
        <v>3.8938618710367086E-2</v>
      </c>
      <c r="J41">
        <v>-0.10536568035188029</v>
      </c>
      <c r="K41">
        <v>-9.7744518176508775E-3</v>
      </c>
      <c r="L41">
        <v>-3.2193838227544957E-2</v>
      </c>
      <c r="M41">
        <v>-1.1447188973154464E-2</v>
      </c>
      <c r="N41">
        <v>-1.1934482842827096E-2</v>
      </c>
      <c r="O41">
        <v>1.9746367845128472E-18</v>
      </c>
      <c r="P41">
        <v>7.1807764783027333E-19</v>
      </c>
      <c r="Q41">
        <v>-1.078431189752229E-2</v>
      </c>
      <c r="R41">
        <v>-3.2860968590545048E-2</v>
      </c>
      <c r="S41">
        <v>0.53474714411433899</v>
      </c>
      <c r="T41">
        <v>0.16102164680334163</v>
      </c>
      <c r="U41">
        <v>0.32571563552493732</v>
      </c>
      <c r="V41">
        <v>-6.9014737672125556E-2</v>
      </c>
      <c r="W41">
        <v>1.2428440808321968</v>
      </c>
      <c r="X41">
        <v>1.4698949969517965</v>
      </c>
      <c r="Y41">
        <v>-0.22999288648229582</v>
      </c>
      <c r="Z41">
        <v>-3.7231096797975288E-2</v>
      </c>
      <c r="AA41">
        <v>7.2389300237827955E-2</v>
      </c>
      <c r="AB41">
        <v>3.8895681324456921E-2</v>
      </c>
      <c r="AC41">
        <v>0.63887855263356008</v>
      </c>
      <c r="AD41">
        <v>0.25931588690045304</v>
      </c>
      <c r="AE41">
        <v>-0.15637345324333005</v>
      </c>
      <c r="AF41">
        <v>-9.2290945499002991E-2</v>
      </c>
      <c r="AG41">
        <v>-4.794491571936782E-2</v>
      </c>
      <c r="AH41">
        <v>0.15703949612710758</v>
      </c>
      <c r="AI41">
        <v>-0.13118096360009271</v>
      </c>
      <c r="AJ41">
        <v>0.11030986330072876</v>
      </c>
      <c r="AK41">
        <v>36.776819119543724</v>
      </c>
      <c r="AL41">
        <v>31.060125140342393</v>
      </c>
      <c r="AM41">
        <v>-3.7338023358863044</v>
      </c>
      <c r="AN41">
        <v>-4.7652212205623696</v>
      </c>
      <c r="AO41">
        <v>20.337234839038448</v>
      </c>
      <c r="AP41">
        <v>1.8904621396875481</v>
      </c>
      <c r="AQ41">
        <v>36.103648253241026</v>
      </c>
      <c r="AR41">
        <v>60.399453528863496</v>
      </c>
      <c r="AS41">
        <v>9.0848151947906786</v>
      </c>
      <c r="AT41">
        <v>10.015458060329138</v>
      </c>
      <c r="AU41">
        <v>-14.562348843388769</v>
      </c>
      <c r="AV41">
        <v>-34.286214861052805</v>
      </c>
      <c r="AW41">
        <v>-0.69647026955783031</v>
      </c>
      <c r="AX41">
        <v>-5.1127546743973236</v>
      </c>
      <c r="AY41">
        <v>-4.6213387925530451</v>
      </c>
      <c r="AZ41">
        <v>-1.6052584493541278</v>
      </c>
      <c r="BA41">
        <v>20.326465715474072</v>
      </c>
      <c r="BB41">
        <v>9.3184819707276638</v>
      </c>
      <c r="BC41">
        <v>-65.234051922100036</v>
      </c>
      <c r="BD41">
        <v>-32.066308408446872</v>
      </c>
      <c r="BE41">
        <v>4.9986068755417596</v>
      </c>
      <c r="BF41">
        <v>14.717945570654598</v>
      </c>
      <c r="BG41">
        <v>-3.7445900489665749</v>
      </c>
      <c r="BH41">
        <v>-27.391747188336215</v>
      </c>
      <c r="BI41">
        <v>21.32150837226261</v>
      </c>
      <c r="BJ41">
        <v>-5.517632608000735</v>
      </c>
      <c r="BK41">
        <v>-23.745234965927267</v>
      </c>
      <c r="BL41">
        <v>18.779090847354887</v>
      </c>
      <c r="BM41">
        <v>-1.9249363696906827</v>
      </c>
      <c r="BN41">
        <v>-1.6794130431434955</v>
      </c>
      <c r="BO41">
        <v>0.11433343651418199</v>
      </c>
      <c r="BP41">
        <v>0.64614157885500034</v>
      </c>
      <c r="BQ41">
        <v>-0.15688596039650449</v>
      </c>
      <c r="BR41">
        <v>-0.11916775375686235</v>
      </c>
      <c r="BS41">
        <v>1.1696467821446777E-2</v>
      </c>
      <c r="BT41">
        <v>5.3806424001278011E-2</v>
      </c>
    </row>
    <row r="42" spans="1:72" x14ac:dyDescent="0.2">
      <c r="A42">
        <v>-0.12486134066933932</v>
      </c>
      <c r="B42">
        <v>-3.0741188435385019E-2</v>
      </c>
      <c r="C42">
        <v>8.2024046474938453E-2</v>
      </c>
      <c r="D42">
        <v>5.145141988167205E-3</v>
      </c>
      <c r="E42">
        <v>-2.4132752481498161E-2</v>
      </c>
      <c r="F42">
        <v>-4.0018590119189398E-3</v>
      </c>
      <c r="G42">
        <v>-9.2513236141225377E-2</v>
      </c>
      <c r="H42">
        <v>9.1691183169632887E-2</v>
      </c>
      <c r="I42">
        <v>4.1521457755035004E-2</v>
      </c>
      <c r="J42">
        <v>-6.5807409990693622E-2</v>
      </c>
      <c r="K42">
        <v>-1.8898615600218406E-3</v>
      </c>
      <c r="L42">
        <v>-2.3216573689893126E-2</v>
      </c>
      <c r="M42">
        <v>-1.0838460512277779E-2</v>
      </c>
      <c r="N42">
        <v>-1.2543980173422228E-2</v>
      </c>
      <c r="O42">
        <v>3.4655982695083106E-18</v>
      </c>
      <c r="P42">
        <v>-1.3562355198019487E-18</v>
      </c>
      <c r="Q42">
        <v>-2.8385996600481661E-3</v>
      </c>
      <c r="R42">
        <v>-2.3663900561672831E-2</v>
      </c>
      <c r="S42">
        <v>0.60531363238069047</v>
      </c>
      <c r="T42">
        <v>8.568946541389949E-2</v>
      </c>
      <c r="U42">
        <v>0.35910535674582927</v>
      </c>
      <c r="V42">
        <v>-6.9917079951221156E-3</v>
      </c>
      <c r="W42">
        <v>1.1705839241344107</v>
      </c>
      <c r="X42">
        <v>1.3710445358189538</v>
      </c>
      <c r="Y42">
        <v>-0.17887816118787248</v>
      </c>
      <c r="Z42">
        <v>-0.11294602642196369</v>
      </c>
      <c r="AA42">
        <v>9.2887368959316347E-2</v>
      </c>
      <c r="AB42">
        <v>-3.5590960836368625E-2</v>
      </c>
      <c r="AC42">
        <v>0.62406942327093073</v>
      </c>
      <c r="AD42">
        <v>0.25095263470662721</v>
      </c>
      <c r="AE42">
        <v>-0.14676869792019881</v>
      </c>
      <c r="AF42">
        <v>-0.11472210534779752</v>
      </c>
      <c r="AG42">
        <v>-1.206089333318516E-2</v>
      </c>
      <c r="AH42">
        <v>0.11393132495699716</v>
      </c>
      <c r="AI42">
        <v>-0.12676856737491957</v>
      </c>
      <c r="AJ42">
        <v>5.7565283762463233E-2</v>
      </c>
      <c r="AK42">
        <v>38.316939572332849</v>
      </c>
      <c r="AL42">
        <v>35.025958665872736</v>
      </c>
      <c r="AM42">
        <v>-2.0872308440274492</v>
      </c>
      <c r="AN42">
        <v>-3.7065194708840759</v>
      </c>
      <c r="AO42">
        <v>20.919927030870671</v>
      </c>
      <c r="AP42">
        <v>-0.41899550314427547</v>
      </c>
      <c r="AQ42">
        <v>35.041546913741982</v>
      </c>
      <c r="AR42">
        <v>59.725557210718137</v>
      </c>
      <c r="AS42">
        <v>9.2599486460046414</v>
      </c>
      <c r="AT42">
        <v>7.3919808415846964</v>
      </c>
      <c r="AU42">
        <v>-14.849811265041929</v>
      </c>
      <c r="AV42">
        <v>-35.556627893465993</v>
      </c>
      <c r="AW42">
        <v>-0.58354863767436127</v>
      </c>
      <c r="AX42">
        <v>-1.371786057728728</v>
      </c>
      <c r="AY42">
        <v>-4.7546330623380184</v>
      </c>
      <c r="AZ42">
        <v>-1.7128873720110744</v>
      </c>
      <c r="BA42">
        <v>21.028124621123634</v>
      </c>
      <c r="BB42">
        <v>10.059045348167313</v>
      </c>
      <c r="BC42">
        <v>-68.76052894254488</v>
      </c>
      <c r="BD42">
        <v>-40.809690639779518</v>
      </c>
      <c r="BE42">
        <v>4.7332777919288969</v>
      </c>
      <c r="BF42">
        <v>12.134776630488425</v>
      </c>
      <c r="BG42">
        <v>-2.5154267426796815</v>
      </c>
      <c r="BH42">
        <v>-30.220970389634395</v>
      </c>
      <c r="BI42">
        <v>20.819600361098427</v>
      </c>
      <c r="BJ42">
        <v>-4.9275436340880603</v>
      </c>
      <c r="BK42">
        <v>-24.388550536480544</v>
      </c>
      <c r="BL42">
        <v>18.75697234033181</v>
      </c>
      <c r="BM42">
        <v>-1.2783234844899884</v>
      </c>
      <c r="BN42">
        <v>-2.6081632401315886</v>
      </c>
      <c r="BO42">
        <v>0.16001051015850035</v>
      </c>
      <c r="BP42">
        <v>7.6540201109273273E-2</v>
      </c>
      <c r="BQ42">
        <v>-2.2187563645814888E-2</v>
      </c>
      <c r="BR42">
        <v>0.15469480068316452</v>
      </c>
      <c r="BS42">
        <v>3.9636450173322251E-3</v>
      </c>
      <c r="BT42">
        <v>5.5987534805544498E-2</v>
      </c>
    </row>
    <row r="43" spans="1:72" x14ac:dyDescent="0.2">
      <c r="A43">
        <v>-0.13137748249249101</v>
      </c>
      <c r="B43">
        <v>6.6105418066628174E-2</v>
      </c>
      <c r="C43">
        <v>0.10887775372013647</v>
      </c>
      <c r="D43">
        <v>3.1663186212162728E-2</v>
      </c>
      <c r="E43">
        <v>-1.8959210290152902E-2</v>
      </c>
      <c r="F43">
        <v>-9.9051165796445219E-3</v>
      </c>
      <c r="G43">
        <v>-6.0327822584109667E-2</v>
      </c>
      <c r="H43">
        <v>4.6698406522884109E-2</v>
      </c>
      <c r="I43">
        <v>3.6252467115145244E-2</v>
      </c>
      <c r="J43">
        <v>-2.328660644501894E-2</v>
      </c>
      <c r="K43">
        <v>3.0381970485638845E-3</v>
      </c>
      <c r="L43">
        <v>-1.082931156319375E-2</v>
      </c>
      <c r="M43">
        <v>-9.3395785433107743E-3</v>
      </c>
      <c r="N43">
        <v>-1.9887200716255975E-2</v>
      </c>
      <c r="O43">
        <v>-3.1661805424261116E-18</v>
      </c>
      <c r="P43">
        <v>7.9750926520784841E-20</v>
      </c>
      <c r="Q43">
        <v>2.3203672805254794E-3</v>
      </c>
      <c r="R43">
        <v>-1.1381135414899025E-2</v>
      </c>
      <c r="S43">
        <v>0.5769907627334121</v>
      </c>
      <c r="T43">
        <v>5.8962114354592643E-2</v>
      </c>
      <c r="U43">
        <v>0.3800439009442852</v>
      </c>
      <c r="V43">
        <v>-3.5871333023100079E-3</v>
      </c>
      <c r="W43">
        <v>1.1466672674299347</v>
      </c>
      <c r="X43">
        <v>1.2732838804700504</v>
      </c>
      <c r="Y43">
        <v>-0.1396546221154007</v>
      </c>
      <c r="Z43">
        <v>-0.17644739221287614</v>
      </c>
      <c r="AA43">
        <v>0.11040630290252773</v>
      </c>
      <c r="AB43">
        <v>-0.12341212902618728</v>
      </c>
      <c r="AC43">
        <v>0.58942094629469755</v>
      </c>
      <c r="AD43">
        <v>0.33198169942344685</v>
      </c>
      <c r="AE43">
        <v>-0.13363061780903349</v>
      </c>
      <c r="AF43">
        <v>-0.17825712825052953</v>
      </c>
      <c r="AG43">
        <v>1.5189358901167568E-2</v>
      </c>
      <c r="AH43">
        <v>5.5161496732045429E-2</v>
      </c>
      <c r="AI43">
        <v>-8.9914828068659816E-2</v>
      </c>
      <c r="AJ43">
        <v>9.1131540193201063E-3</v>
      </c>
      <c r="AK43">
        <v>40.218039539814178</v>
      </c>
      <c r="AL43">
        <v>37.676420368319562</v>
      </c>
      <c r="AM43">
        <v>-0.52437161547321387</v>
      </c>
      <c r="AN43">
        <v>-2.726517897671052</v>
      </c>
      <c r="AO43">
        <v>20.619129816973494</v>
      </c>
      <c r="AP43">
        <v>-2.4490439829118689</v>
      </c>
      <c r="AQ43">
        <v>35.302554641061093</v>
      </c>
      <c r="AR43">
        <v>56.755188931685169</v>
      </c>
      <c r="AS43">
        <v>8.7873958019419227</v>
      </c>
      <c r="AT43">
        <v>5.3915615976250386</v>
      </c>
      <c r="AU43">
        <v>-12.204492566268712</v>
      </c>
      <c r="AV43">
        <v>-35.329760168013742</v>
      </c>
      <c r="AW43">
        <v>0.18525638324996202</v>
      </c>
      <c r="AX43">
        <v>1.2807219467628528</v>
      </c>
      <c r="AY43">
        <v>-4.5132429997481776</v>
      </c>
      <c r="AZ43">
        <v>-1.8187184675658141</v>
      </c>
      <c r="BA43">
        <v>19.754593547964369</v>
      </c>
      <c r="BB43">
        <v>10.784138572437055</v>
      </c>
      <c r="BC43">
        <v>-72.123222896935275</v>
      </c>
      <c r="BD43">
        <v>-50.398619419188265</v>
      </c>
      <c r="BE43">
        <v>3.8646929647556023</v>
      </c>
      <c r="BF43">
        <v>9.4731406515419767</v>
      </c>
      <c r="BG43">
        <v>-1.060067852672248</v>
      </c>
      <c r="BH43">
        <v>-30.953099932727444</v>
      </c>
      <c r="BI43">
        <v>20.187379905304756</v>
      </c>
      <c r="BJ43">
        <v>-4.5461302990133525</v>
      </c>
      <c r="BK43">
        <v>-24.826157114663385</v>
      </c>
      <c r="BL43">
        <v>18.264908898251999</v>
      </c>
      <c r="BM43">
        <v>-0.50383927103362214</v>
      </c>
      <c r="BN43">
        <v>-3.1815332282790307</v>
      </c>
      <c r="BO43">
        <v>0.18056057325650449</v>
      </c>
      <c r="BP43">
        <v>-0.13264745157817809</v>
      </c>
      <c r="BQ43">
        <v>5.0056506316456521E-2</v>
      </c>
      <c r="BR43">
        <v>0.17726322021606492</v>
      </c>
      <c r="BS43">
        <v>1.0672671880568845E-2</v>
      </c>
      <c r="BT43">
        <v>4.7183815083606834E-2</v>
      </c>
    </row>
    <row r="44" spans="1:72" x14ac:dyDescent="0.2">
      <c r="A44">
        <v>-9.8784112693120041E-2</v>
      </c>
      <c r="B44">
        <v>0.10866929582467838</v>
      </c>
      <c r="C44">
        <v>0.11561228622723037</v>
      </c>
      <c r="D44">
        <v>7.8073531651685762E-2</v>
      </c>
      <c r="E44">
        <v>-1.0392804365743753E-2</v>
      </c>
      <c r="F44">
        <v>-1.9120608687532143E-2</v>
      </c>
      <c r="G44">
        <v>-2.358119143399439E-2</v>
      </c>
      <c r="H44">
        <v>2.1382698817543816E-2</v>
      </c>
      <c r="I44">
        <v>2.1555815183619074E-2</v>
      </c>
      <c r="J44">
        <v>1.7070604402467486E-2</v>
      </c>
      <c r="K44">
        <v>3.8469481395531609E-3</v>
      </c>
      <c r="L44">
        <v>1.4029628762137107E-3</v>
      </c>
      <c r="M44">
        <v>-8.4750814179705581E-3</v>
      </c>
      <c r="N44">
        <v>-2.6505122698930777E-2</v>
      </c>
      <c r="O44">
        <v>-2.8670693305649174E-18</v>
      </c>
      <c r="P44">
        <v>-2.9292659608818436E-18</v>
      </c>
      <c r="Q44">
        <v>3.2956738505290229E-3</v>
      </c>
      <c r="R44">
        <v>8.6013357235096145E-4</v>
      </c>
      <c r="S44">
        <v>0.46030283036759456</v>
      </c>
      <c r="T44">
        <v>6.6275449086090482E-2</v>
      </c>
      <c r="U44">
        <v>0.36815881281131291</v>
      </c>
      <c r="V44">
        <v>-5.9120665164712372E-2</v>
      </c>
      <c r="W44">
        <v>1.1536648993067127</v>
      </c>
      <c r="X44">
        <v>1.2021907915244168</v>
      </c>
      <c r="Y44">
        <v>-0.13854162678472232</v>
      </c>
      <c r="Z44">
        <v>-0.21784849848559887</v>
      </c>
      <c r="AA44">
        <v>0.10555489290644149</v>
      </c>
      <c r="AB44">
        <v>-0.21600809511110972</v>
      </c>
      <c r="AC44">
        <v>0.53624028164758442</v>
      </c>
      <c r="AD44">
        <v>0.46513059495873083</v>
      </c>
      <c r="AE44">
        <v>-0.1239620806460329</v>
      </c>
      <c r="AF44">
        <v>-0.24400417162036947</v>
      </c>
      <c r="AG44">
        <v>1.8617979137813795E-2</v>
      </c>
      <c r="AH44">
        <v>-9.4530845010116233E-3</v>
      </c>
      <c r="AI44">
        <v>-4.1914608155530143E-2</v>
      </c>
      <c r="AJ44">
        <v>-2.473518540367136E-2</v>
      </c>
      <c r="AK44">
        <v>42.371579892169443</v>
      </c>
      <c r="AL44">
        <v>38.747907284928139</v>
      </c>
      <c r="AM44">
        <v>0.85582740576398098</v>
      </c>
      <c r="AN44">
        <v>-2.1458171376365369</v>
      </c>
      <c r="AO44">
        <v>19.574714488508931</v>
      </c>
      <c r="AP44">
        <v>-4.0873674627892509</v>
      </c>
      <c r="AQ44">
        <v>36.433132309091327</v>
      </c>
      <c r="AR44">
        <v>51.773732694414626</v>
      </c>
      <c r="AS44">
        <v>7.765424873354112</v>
      </c>
      <c r="AT44">
        <v>4.1146871515455796</v>
      </c>
      <c r="AU44">
        <v>-8.4553350306289463</v>
      </c>
      <c r="AV44">
        <v>-33.227540825325782</v>
      </c>
      <c r="AW44">
        <v>1.1511698440870013</v>
      </c>
      <c r="AX44">
        <v>3.3029528269445683</v>
      </c>
      <c r="AY44">
        <v>-4.1324038377145822</v>
      </c>
      <c r="AZ44">
        <v>-1.7925040523141866</v>
      </c>
      <c r="BA44">
        <v>17.702697947827879</v>
      </c>
      <c r="BB44">
        <v>10.604826946294425</v>
      </c>
      <c r="BC44">
        <v>-75.186509672703608</v>
      </c>
      <c r="BD44">
        <v>-60.61008770912585</v>
      </c>
      <c r="BE44">
        <v>2.8500606534203929</v>
      </c>
      <c r="BF44">
        <v>6.8151837427041544</v>
      </c>
      <c r="BG44">
        <v>0.18698517565828418</v>
      </c>
      <c r="BH44">
        <v>-30.311882167240292</v>
      </c>
      <c r="BI44">
        <v>19.430335026082435</v>
      </c>
      <c r="BJ44">
        <v>-4.3834607536392669</v>
      </c>
      <c r="BK44">
        <v>-25.011114111251985</v>
      </c>
      <c r="BL44">
        <v>17.146233263125936</v>
      </c>
      <c r="BM44">
        <v>0.20340107372627722</v>
      </c>
      <c r="BN44">
        <v>-3.3274180727180962</v>
      </c>
      <c r="BO44">
        <v>0.13721159317770762</v>
      </c>
      <c r="BP44">
        <v>-6.6521737940454073E-2</v>
      </c>
      <c r="BQ44">
        <v>3.2770983814056735E-2</v>
      </c>
      <c r="BR44">
        <v>5.702854051567903E-2</v>
      </c>
      <c r="BS44">
        <v>1.0625113504271394E-2</v>
      </c>
      <c r="BT44">
        <v>4.4160711272242463E-2</v>
      </c>
    </row>
    <row r="45" spans="1:72" x14ac:dyDescent="0.2">
      <c r="A45">
        <v>-3.4373638991779754E-2</v>
      </c>
      <c r="B45">
        <v>0.12209939750017682</v>
      </c>
      <c r="C45">
        <v>9.617582517988274E-2</v>
      </c>
      <c r="D45">
        <v>0.12322243437053532</v>
      </c>
      <c r="E45">
        <v>1.2868988559425795E-3</v>
      </c>
      <c r="F45">
        <v>-2.3995794478711856E-2</v>
      </c>
      <c r="G45">
        <v>6.3318051448771155E-4</v>
      </c>
      <c r="H45">
        <v>-3.9428665133614147E-3</v>
      </c>
      <c r="I45">
        <v>2.0893969538297811E-3</v>
      </c>
      <c r="J45">
        <v>5.298667133034541E-2</v>
      </c>
      <c r="K45">
        <v>3.2305501043738217E-3</v>
      </c>
      <c r="L45">
        <v>1.1892634045781643E-2</v>
      </c>
      <c r="M45">
        <v>-8.9380082392754388E-3</v>
      </c>
      <c r="N45">
        <v>-2.9579612810166332E-2</v>
      </c>
      <c r="O45">
        <v>-9.8463694980812111E-19</v>
      </c>
      <c r="P45">
        <v>-5.0163287826306738E-18</v>
      </c>
      <c r="Q45">
        <v>2.7087498276389902E-3</v>
      </c>
      <c r="R45">
        <v>1.1514952569034996E-2</v>
      </c>
      <c r="S45">
        <v>0.32253979912395619</v>
      </c>
      <c r="T45">
        <v>9.166010267511121E-2</v>
      </c>
      <c r="U45">
        <v>0.3234636676687262</v>
      </c>
      <c r="V45">
        <v>-0.13598905129420291</v>
      </c>
      <c r="W45">
        <v>1.1581398509909391</v>
      </c>
      <c r="X45">
        <v>1.2165555078661594</v>
      </c>
      <c r="Y45">
        <v>-0.16865248867642887</v>
      </c>
      <c r="Z45">
        <v>-0.27065254090819924</v>
      </c>
      <c r="AA45">
        <v>7.842813842308112E-2</v>
      </c>
      <c r="AB45">
        <v>-0.2950869633757387</v>
      </c>
      <c r="AC45">
        <v>0.47027868918389748</v>
      </c>
      <c r="AD45">
        <v>0.62982295037594527</v>
      </c>
      <c r="AE45">
        <v>-0.12052430251225654</v>
      </c>
      <c r="AF45">
        <v>-0.29625341766068725</v>
      </c>
      <c r="AG45">
        <v>7.1141479758076885E-3</v>
      </c>
      <c r="AH45">
        <v>-7.0440771312127906E-2</v>
      </c>
      <c r="AI45">
        <v>-8.2160440549481767E-3</v>
      </c>
      <c r="AJ45">
        <v>-5.8535534669254333E-2</v>
      </c>
      <c r="AK45">
        <v>44.52868602720352</v>
      </c>
      <c r="AL45">
        <v>38.268313725485193</v>
      </c>
      <c r="AM45">
        <v>1.9463629334638182</v>
      </c>
      <c r="AN45">
        <v>-2.0710204977812063</v>
      </c>
      <c r="AO45">
        <v>18.389423914394232</v>
      </c>
      <c r="AP45">
        <v>-5.334214527111488</v>
      </c>
      <c r="AQ45">
        <v>37.547574537988844</v>
      </c>
      <c r="AR45">
        <v>45.081233591188578</v>
      </c>
      <c r="AS45">
        <v>6.6272032661393805</v>
      </c>
      <c r="AT45">
        <v>3.4483553108912743</v>
      </c>
      <c r="AU45">
        <v>-5.723341505783119</v>
      </c>
      <c r="AV45">
        <v>-29.903371793784132</v>
      </c>
      <c r="AW45">
        <v>1.784078152593213</v>
      </c>
      <c r="AX45">
        <v>4.9327824315061628</v>
      </c>
      <c r="AY45">
        <v>-3.8904395751696339</v>
      </c>
      <c r="AZ45">
        <v>-1.6386290818677891</v>
      </c>
      <c r="BA45">
        <v>16.374300951964479</v>
      </c>
      <c r="BB45">
        <v>9.5482954846653971</v>
      </c>
      <c r="BC45">
        <v>-77.923809558106541</v>
      </c>
      <c r="BD45">
        <v>-71.22419739889952</v>
      </c>
      <c r="BE45">
        <v>2.0941881470704704</v>
      </c>
      <c r="BF45">
        <v>4.2200444322246708</v>
      </c>
      <c r="BG45">
        <v>1.1840353517817881</v>
      </c>
      <c r="BH45">
        <v>-28.930301349657192</v>
      </c>
      <c r="BI45">
        <v>18.601385539506534</v>
      </c>
      <c r="BJ45">
        <v>-4.3965140358890071</v>
      </c>
      <c r="BK45">
        <v>-24.926685143301789</v>
      </c>
      <c r="BL45">
        <v>15.422692163701571</v>
      </c>
      <c r="BM45">
        <v>0.74610609742144918</v>
      </c>
      <c r="BN45">
        <v>-3.011963846089754</v>
      </c>
      <c r="BO45">
        <v>4.4086219625707135E-2</v>
      </c>
      <c r="BP45">
        <v>0.11193187998920022</v>
      </c>
      <c r="BQ45">
        <v>-1.7755665929551623E-3</v>
      </c>
      <c r="BR45">
        <v>-0.17464017686776459</v>
      </c>
      <c r="BS45">
        <v>4.0903914500582932E-3</v>
      </c>
      <c r="BT45">
        <v>4.6129848479395934E-2</v>
      </c>
    </row>
    <row r="46" spans="1:72" x14ac:dyDescent="0.2">
      <c r="A46">
        <v>5.0668164580705631E-2</v>
      </c>
      <c r="B46">
        <v>0.15021684224321338</v>
      </c>
      <c r="C46">
        <v>5.5180564864835815E-2</v>
      </c>
      <c r="D46">
        <v>0.1418427274719391</v>
      </c>
      <c r="E46">
        <v>1.2096691618210014E-2</v>
      </c>
      <c r="F46">
        <v>-1.8642109393861073E-2</v>
      </c>
      <c r="G46">
        <v>-1.3666959746393317E-3</v>
      </c>
      <c r="H46">
        <v>-5.411303592934244E-2</v>
      </c>
      <c r="I46">
        <v>-1.4938826963057782E-2</v>
      </c>
      <c r="J46">
        <v>8.1354074727389938E-2</v>
      </c>
      <c r="K46">
        <v>3.6637138520406315E-3</v>
      </c>
      <c r="L46">
        <v>1.8114859053732908E-2</v>
      </c>
      <c r="M46">
        <v>-9.8824964997743896E-3</v>
      </c>
      <c r="N46">
        <v>-2.856040967797845E-2</v>
      </c>
      <c r="O46">
        <v>-1.6828220880843882E-18</v>
      </c>
      <c r="P46">
        <v>-4.9665533392627048E-18</v>
      </c>
      <c r="Q46">
        <v>3.0886569654039204E-3</v>
      </c>
      <c r="R46">
        <v>1.7944696436535915E-2</v>
      </c>
      <c r="S46">
        <v>0.22141999588780353</v>
      </c>
      <c r="T46">
        <v>9.2964259256902854E-2</v>
      </c>
      <c r="U46">
        <v>0.24828130507773763</v>
      </c>
      <c r="V46">
        <v>-0.2004218165862397</v>
      </c>
      <c r="W46">
        <v>1.1711772577801032</v>
      </c>
      <c r="X46">
        <v>1.3264984064451646</v>
      </c>
      <c r="Y46">
        <v>-0.23108605429256246</v>
      </c>
      <c r="Z46">
        <v>-0.35574144757125503</v>
      </c>
      <c r="AA46">
        <v>3.8916558241093413E-2</v>
      </c>
      <c r="AB46">
        <v>-0.33826485213975888</v>
      </c>
      <c r="AC46">
        <v>0.40946307905286328</v>
      </c>
      <c r="AD46">
        <v>0.79121153859474669</v>
      </c>
      <c r="AE46">
        <v>-0.11967063561283205</v>
      </c>
      <c r="AF46">
        <v>-0.32762385295354579</v>
      </c>
      <c r="AG46">
        <v>-7.5088524465839763E-3</v>
      </c>
      <c r="AH46">
        <v>-0.11134019588218928</v>
      </c>
      <c r="AI46">
        <v>-6.0770639425610081E-3</v>
      </c>
      <c r="AJ46">
        <v>-0.10723773738749991</v>
      </c>
      <c r="AK46">
        <v>46.453427025553232</v>
      </c>
      <c r="AL46">
        <v>36.584089391380594</v>
      </c>
      <c r="AM46">
        <v>2.6348848005836678</v>
      </c>
      <c r="AN46">
        <v>-2.4198656433293926</v>
      </c>
      <c r="AO46">
        <v>17.686204476266827</v>
      </c>
      <c r="AP46">
        <v>-6.2856619231702062</v>
      </c>
      <c r="AQ46">
        <v>37.898451678873066</v>
      </c>
      <c r="AR46">
        <v>37.102219893880317</v>
      </c>
      <c r="AS46">
        <v>5.9184916625575088</v>
      </c>
      <c r="AT46">
        <v>3.1788001834012802</v>
      </c>
      <c r="AU46">
        <v>-5.1505475300795274</v>
      </c>
      <c r="AV46">
        <v>-26.589899279742269</v>
      </c>
      <c r="AW46">
        <v>1.8338988989546001</v>
      </c>
      <c r="AX46">
        <v>6.215544604834764</v>
      </c>
      <c r="AY46">
        <v>-3.8941628869623286</v>
      </c>
      <c r="AZ46">
        <v>-1.4412023360918862</v>
      </c>
      <c r="BA46">
        <v>16.394886293814618</v>
      </c>
      <c r="BB46">
        <v>8.1833415880781608</v>
      </c>
      <c r="BC46">
        <v>-80.459403486063579</v>
      </c>
      <c r="BD46">
        <v>-81.888495493863601</v>
      </c>
      <c r="BE46">
        <v>1.7353290325247863</v>
      </c>
      <c r="BF46">
        <v>1.7408195053455211</v>
      </c>
      <c r="BG46">
        <v>1.9248547658173112</v>
      </c>
      <c r="BH46">
        <v>-27.352113442756078</v>
      </c>
      <c r="BI46">
        <v>17.787166565027299</v>
      </c>
      <c r="BJ46">
        <v>-4.547942154215133</v>
      </c>
      <c r="BK46">
        <v>-24.544681997861083</v>
      </c>
      <c r="BL46">
        <v>13.316439035111397</v>
      </c>
      <c r="BM46">
        <v>1.1306168207536484</v>
      </c>
      <c r="BN46">
        <v>-2.2663300633628976</v>
      </c>
      <c r="BO46">
        <v>-6.4112278962532437E-2</v>
      </c>
      <c r="BP46">
        <v>0.30310620337935129</v>
      </c>
      <c r="BQ46">
        <v>-2.6421853484761503E-3</v>
      </c>
      <c r="BR46">
        <v>-0.56930012755150006</v>
      </c>
      <c r="BS46">
        <v>-3.2402524113261987E-3</v>
      </c>
      <c r="BT46">
        <v>3.818500582698077E-2</v>
      </c>
    </row>
    <row r="47" spans="1:72" x14ac:dyDescent="0.2">
      <c r="A47">
        <v>0.15878231526292216</v>
      </c>
      <c r="B47">
        <v>0.24050649756344369</v>
      </c>
      <c r="C47">
        <v>-4.7092838060090866E-3</v>
      </c>
      <c r="D47">
        <v>0.11451340761140566</v>
      </c>
      <c r="E47">
        <v>1.8457971233284191E-2</v>
      </c>
      <c r="F47">
        <v>-8.5058389405878957E-3</v>
      </c>
      <c r="G47">
        <v>-4.0251276885736299E-2</v>
      </c>
      <c r="H47">
        <v>-0.14388961545690362</v>
      </c>
      <c r="I47">
        <v>-2.4591223033380821E-2</v>
      </c>
      <c r="J47">
        <v>0.10181787149755353</v>
      </c>
      <c r="K47">
        <v>5.0409206462455449E-3</v>
      </c>
      <c r="L47">
        <v>1.7802009370564097E-2</v>
      </c>
      <c r="M47">
        <v>-9.6939149611931681E-3</v>
      </c>
      <c r="N47">
        <v>-2.2179788570873882E-2</v>
      </c>
      <c r="O47">
        <v>1.5507489399864197E-18</v>
      </c>
      <c r="P47">
        <v>4.6622996096112803E-18</v>
      </c>
      <c r="Q47">
        <v>4.4336372074735824E-3</v>
      </c>
      <c r="R47">
        <v>1.7785523449406055E-2</v>
      </c>
      <c r="S47">
        <v>0.16067404503799743</v>
      </c>
      <c r="T47">
        <v>1.2400631306687481E-2</v>
      </c>
      <c r="U47">
        <v>0.14368165546820885</v>
      </c>
      <c r="V47">
        <v>-0.21880926807887985</v>
      </c>
      <c r="W47">
        <v>1.2409523256988748</v>
      </c>
      <c r="X47">
        <v>1.4475136036647402</v>
      </c>
      <c r="Y47">
        <v>-0.34845333535239487</v>
      </c>
      <c r="Z47">
        <v>-0.47950047159572845</v>
      </c>
      <c r="AA47">
        <v>-5.2400317644033211E-3</v>
      </c>
      <c r="AB47">
        <v>-0.33505943623828133</v>
      </c>
      <c r="AC47">
        <v>0.37062986966608014</v>
      </c>
      <c r="AD47">
        <v>0.87235304923489532</v>
      </c>
      <c r="AE47">
        <v>-0.11454776916003109</v>
      </c>
      <c r="AF47">
        <v>-0.31978370278767088</v>
      </c>
      <c r="AG47">
        <v>-2.2397624486779434E-2</v>
      </c>
      <c r="AH47">
        <v>-0.11749775166902952</v>
      </c>
      <c r="AI47">
        <v>-4.3472097815296963E-2</v>
      </c>
      <c r="AJ47">
        <v>-0.18203724647939859</v>
      </c>
      <c r="AK47">
        <v>47.970267709598509</v>
      </c>
      <c r="AL47">
        <v>34.303661299394314</v>
      </c>
      <c r="AM47">
        <v>2.8342447009748284</v>
      </c>
      <c r="AN47">
        <v>-2.9874368089825705</v>
      </c>
      <c r="AO47">
        <v>17.72650515026935</v>
      </c>
      <c r="AP47">
        <v>-7.0955271118998864</v>
      </c>
      <c r="AQ47">
        <v>37.079709460354621</v>
      </c>
      <c r="AR47">
        <v>28.489799886513993</v>
      </c>
      <c r="AS47">
        <v>5.9595041722351905</v>
      </c>
      <c r="AT47">
        <v>3.0719252120521507</v>
      </c>
      <c r="AU47">
        <v>-6.5859019749903585</v>
      </c>
      <c r="AV47">
        <v>-24.345536940501031</v>
      </c>
      <c r="AW47">
        <v>1.3037889223283206</v>
      </c>
      <c r="AX47">
        <v>7.1447359940938444</v>
      </c>
      <c r="AY47">
        <v>-4.0387006758644057</v>
      </c>
      <c r="AZ47">
        <v>-1.2846686947469701</v>
      </c>
      <c r="BA47">
        <v>17.190797585602528</v>
      </c>
      <c r="BB47">
        <v>7.094303227988771</v>
      </c>
      <c r="BC47">
        <v>-82.960004834173617</v>
      </c>
      <c r="BD47">
        <v>-92.127160344317687</v>
      </c>
      <c r="BE47">
        <v>1.7598214536750614</v>
      </c>
      <c r="BF47">
        <v>-0.58553714932470535</v>
      </c>
      <c r="BG47">
        <v>2.1867455867501495</v>
      </c>
      <c r="BH47">
        <v>-25.95121698639651</v>
      </c>
      <c r="BI47">
        <v>17.090013429810387</v>
      </c>
      <c r="BJ47">
        <v>-4.8108280282493503</v>
      </c>
      <c r="BK47">
        <v>-23.8228404468394</v>
      </c>
      <c r="BL47">
        <v>11.206503024412534</v>
      </c>
      <c r="BM47">
        <v>1.4496787695135684</v>
      </c>
      <c r="BN47">
        <v>-1.1789167681767005</v>
      </c>
      <c r="BO47">
        <v>-0.15359635988252243</v>
      </c>
      <c r="BP47">
        <v>0.49091338096665638</v>
      </c>
      <c r="BQ47">
        <v>-2.7427288258211252E-2</v>
      </c>
      <c r="BR47">
        <v>-1.1686877208221893</v>
      </c>
      <c r="BS47">
        <v>-7.7020754035830473E-3</v>
      </c>
      <c r="BT47">
        <v>1.74775664338606E-2</v>
      </c>
    </row>
    <row r="48" spans="1:72" x14ac:dyDescent="0.2">
      <c r="A48">
        <v>0.28883020014045496</v>
      </c>
      <c r="B48">
        <v>0.42146878346251659</v>
      </c>
      <c r="C48">
        <v>-8.1954448563366158E-2</v>
      </c>
      <c r="D48">
        <v>3.2948034992487205E-2</v>
      </c>
      <c r="E48">
        <v>1.8748490295132317E-2</v>
      </c>
      <c r="F48">
        <v>-1.3834996816659379E-3</v>
      </c>
      <c r="G48">
        <v>-0.11506903774829196</v>
      </c>
      <c r="H48">
        <v>-0.27628717490954097</v>
      </c>
      <c r="I48">
        <v>-2.6803538011101875E-2</v>
      </c>
      <c r="J48">
        <v>0.11828576476836239</v>
      </c>
      <c r="K48">
        <v>4.5445396163437323E-3</v>
      </c>
      <c r="L48">
        <v>1.3395050537453771E-2</v>
      </c>
      <c r="M48">
        <v>-7.1982609142903437E-3</v>
      </c>
      <c r="N48">
        <v>-9.9724025228430033E-3</v>
      </c>
      <c r="O48">
        <v>1.4635451868571935E-18</v>
      </c>
      <c r="P48">
        <v>-1.3462707925123703E-17</v>
      </c>
      <c r="Q48">
        <v>4.0569358228030039E-3</v>
      </c>
      <c r="R48">
        <v>1.3459074317099853E-2</v>
      </c>
      <c r="S48">
        <v>0.11772996744607704</v>
      </c>
      <c r="T48">
        <v>-0.17815679957161787</v>
      </c>
      <c r="U48">
        <v>1.8440859358355731E-2</v>
      </c>
      <c r="V48">
        <v>-0.15363314449519339</v>
      </c>
      <c r="W48">
        <v>1.396012200417013</v>
      </c>
      <c r="X48">
        <v>1.4684965634041103</v>
      </c>
      <c r="Y48">
        <v>-0.52708857198899817</v>
      </c>
      <c r="Z48">
        <v>-0.66741936666354507</v>
      </c>
      <c r="AA48">
        <v>-4.7956595008270222E-2</v>
      </c>
      <c r="AB48">
        <v>-0.3008080871911325</v>
      </c>
      <c r="AC48">
        <v>0.36465096287982979</v>
      </c>
      <c r="AD48">
        <v>0.80769570057501017</v>
      </c>
      <c r="AE48">
        <v>-0.10058211993013158</v>
      </c>
      <c r="AF48">
        <v>-0.26060562224824135</v>
      </c>
      <c r="AG48">
        <v>-4.1876077359036472E-2</v>
      </c>
      <c r="AH48">
        <v>-9.8328381746275451E-2</v>
      </c>
      <c r="AI48">
        <v>-0.11727511064924243</v>
      </c>
      <c r="AJ48">
        <v>-0.29395080451991284</v>
      </c>
      <c r="AK48">
        <v>48.946582104205817</v>
      </c>
      <c r="AL48">
        <v>32.1814517231278</v>
      </c>
      <c r="AM48">
        <v>2.5218519242972897</v>
      </c>
      <c r="AN48">
        <v>-3.5428494927079734</v>
      </c>
      <c r="AO48">
        <v>18.202348229185692</v>
      </c>
      <c r="AP48">
        <v>-7.9452866913138607</v>
      </c>
      <c r="AQ48">
        <v>35.050537551133992</v>
      </c>
      <c r="AR48">
        <v>20.207683885699179</v>
      </c>
      <c r="AS48">
        <v>6.6083800413706903</v>
      </c>
      <c r="AT48">
        <v>2.9262240430695092</v>
      </c>
      <c r="AU48">
        <v>-8.8470168193787799</v>
      </c>
      <c r="AV48">
        <v>-23.522853031684413</v>
      </c>
      <c r="AW48">
        <v>0.33924300794763629</v>
      </c>
      <c r="AX48">
        <v>7.7091986126125338</v>
      </c>
      <c r="AY48">
        <v>-4.0652769758868095</v>
      </c>
      <c r="AZ48">
        <v>-1.2300256544213255</v>
      </c>
      <c r="BA48">
        <v>17.336546449347438</v>
      </c>
      <c r="BB48">
        <v>6.7128352803260176</v>
      </c>
      <c r="BC48">
        <v>-85.478569308923184</v>
      </c>
      <c r="BD48">
        <v>-101.24652987982073</v>
      </c>
      <c r="BE48">
        <v>2.0399512762580074</v>
      </c>
      <c r="BF48">
        <v>-2.6249962198676142</v>
      </c>
      <c r="BG48">
        <v>1.547820149365277</v>
      </c>
      <c r="BH48">
        <v>-24.735450966943166</v>
      </c>
      <c r="BI48">
        <v>16.59441909797415</v>
      </c>
      <c r="BJ48">
        <v>-5.1452960544239552</v>
      </c>
      <c r="BK48">
        <v>-22.707511806352631</v>
      </c>
      <c r="BL48">
        <v>9.5374099727104031</v>
      </c>
      <c r="BM48">
        <v>1.8346275878207863</v>
      </c>
      <c r="BN48">
        <v>0.13563781908910844</v>
      </c>
      <c r="BO48">
        <v>-0.15294805898692165</v>
      </c>
      <c r="BP48">
        <v>0.58409225870118431</v>
      </c>
      <c r="BQ48">
        <v>-0.18929785905082799</v>
      </c>
      <c r="BR48">
        <v>-1.8193235663752914</v>
      </c>
      <c r="BS48">
        <v>-3.3750467919714984E-3</v>
      </c>
      <c r="BT48">
        <v>-5.6659039601904726E-4</v>
      </c>
    </row>
    <row r="49" spans="1:72" x14ac:dyDescent="0.2">
      <c r="A49">
        <v>0.40105633463265444</v>
      </c>
      <c r="B49">
        <v>0.66078402028520133</v>
      </c>
      <c r="C49">
        <v>-0.15148644560169866</v>
      </c>
      <c r="D49">
        <v>-7.7285026789942562E-2</v>
      </c>
      <c r="E49">
        <v>9.6055692086963115E-3</v>
      </c>
      <c r="F49">
        <v>1.0793634945896753E-3</v>
      </c>
      <c r="G49">
        <v>-0.20526279527601607</v>
      </c>
      <c r="H49">
        <v>-0.42308726449467288</v>
      </c>
      <c r="I49">
        <v>-2.1759668440471822E-2</v>
      </c>
      <c r="J49">
        <v>0.13304014831630198</v>
      </c>
      <c r="K49">
        <v>-2.9489464149316704E-4</v>
      </c>
      <c r="L49">
        <v>1.0804104615923424E-2</v>
      </c>
      <c r="M49">
        <v>-3.0982362932309234E-3</v>
      </c>
      <c r="N49">
        <v>4.0578157741927873E-3</v>
      </c>
      <c r="O49">
        <v>-7.6430023034377778E-19</v>
      </c>
      <c r="P49">
        <v>2.1938545754857955E-18</v>
      </c>
      <c r="Q49">
        <v>-5.1215087692246147E-4</v>
      </c>
      <c r="R49">
        <v>1.092813959867615E-2</v>
      </c>
      <c r="S49">
        <v>0.11282740394619586</v>
      </c>
      <c r="T49">
        <v>-0.44446167735098535</v>
      </c>
      <c r="U49">
        <v>-8.2654660696346999E-2</v>
      </c>
      <c r="V49">
        <v>-1.8394018129833628E-2</v>
      </c>
      <c r="W49">
        <v>1.6198499627452911</v>
      </c>
      <c r="X49">
        <v>1.3833277027940527</v>
      </c>
      <c r="Y49">
        <v>-0.71586064263920712</v>
      </c>
      <c r="Z49">
        <v>-0.91655861912617009</v>
      </c>
      <c r="AA49">
        <v>-7.6306873831380809E-2</v>
      </c>
      <c r="AB49">
        <v>-0.27590209354149881</v>
      </c>
      <c r="AC49">
        <v>0.41594282861091347</v>
      </c>
      <c r="AD49">
        <v>0.63749825971069929</v>
      </c>
      <c r="AE49">
        <v>-8.6320350665272577E-2</v>
      </c>
      <c r="AF49">
        <v>-0.17518217453331381</v>
      </c>
      <c r="AG49">
        <v>-6.5588496039673219E-2</v>
      </c>
      <c r="AH49">
        <v>-8.4955695883148302E-2</v>
      </c>
      <c r="AI49">
        <v>-0.21051974329402023</v>
      </c>
      <c r="AJ49">
        <v>-0.42487154578738018</v>
      </c>
      <c r="AK49">
        <v>49.242972081919469</v>
      </c>
      <c r="AL49">
        <v>30.872991854797291</v>
      </c>
      <c r="AM49">
        <v>1.7754407300096975</v>
      </c>
      <c r="AN49">
        <v>-3.9544098597526287</v>
      </c>
      <c r="AO49">
        <v>18.292277464131121</v>
      </c>
      <c r="AP49">
        <v>-8.953339579689473</v>
      </c>
      <c r="AQ49">
        <v>32.092822297378305</v>
      </c>
      <c r="AR49">
        <v>13.391232333092191</v>
      </c>
      <c r="AS49">
        <v>7.3171838897850439</v>
      </c>
      <c r="AT49">
        <v>2.6966569928622608</v>
      </c>
      <c r="AU49">
        <v>-10.486756668944906</v>
      </c>
      <c r="AV49">
        <v>-23.557372182602361</v>
      </c>
      <c r="AW49">
        <v>-0.86732078200914675</v>
      </c>
      <c r="AX49">
        <v>7.9315858435081914</v>
      </c>
      <c r="AY49">
        <v>-3.7589727855060802</v>
      </c>
      <c r="AZ49">
        <v>-1.2671530457899201</v>
      </c>
      <c r="BA49">
        <v>15.643717969434661</v>
      </c>
      <c r="BB49">
        <v>6.9720810020400759</v>
      </c>
      <c r="BC49">
        <v>-87.828764851420601</v>
      </c>
      <c r="BD49">
        <v>-108.41077067015598</v>
      </c>
      <c r="BE49">
        <v>2.3951417107019743</v>
      </c>
      <c r="BF49">
        <v>-4.1374322084680557</v>
      </c>
      <c r="BG49">
        <v>-0.27693936494890409</v>
      </c>
      <c r="BH49">
        <v>-23.543179878975121</v>
      </c>
      <c r="BI49">
        <v>16.341666183076974</v>
      </c>
      <c r="BJ49">
        <v>-5.4660272021870888</v>
      </c>
      <c r="BK49">
        <v>-21.146120627508811</v>
      </c>
      <c r="BL49">
        <v>8.6346097194267859</v>
      </c>
      <c r="BM49">
        <v>2.3658834423018025</v>
      </c>
      <c r="BN49">
        <v>1.5555959582779544</v>
      </c>
      <c r="BO49">
        <v>1.910311978121592E-2</v>
      </c>
      <c r="BP49">
        <v>0.33691834870952669</v>
      </c>
      <c r="BQ49">
        <v>-0.47326248716139241</v>
      </c>
      <c r="BR49">
        <v>-1.994915747764348</v>
      </c>
      <c r="BS49">
        <v>-3.7072887992242731E-3</v>
      </c>
      <c r="BT49">
        <v>-4.6270976800962052E-3</v>
      </c>
    </row>
    <row r="50" spans="1:72" x14ac:dyDescent="0.2">
      <c r="A50">
        <v>0.42304569221616539</v>
      </c>
      <c r="B50">
        <v>0.82746082287321843</v>
      </c>
      <c r="C50">
        <v>-0.14739299659485389</v>
      </c>
      <c r="D50">
        <v>-0.15336653686464563</v>
      </c>
      <c r="E50">
        <v>-1.1830398896528817E-2</v>
      </c>
      <c r="F50">
        <v>3.3955060312433085E-4</v>
      </c>
      <c r="G50">
        <v>-0.27399586662654152</v>
      </c>
      <c r="H50">
        <v>-0.50890133758797518</v>
      </c>
      <c r="I50">
        <v>1.0410564783979591E-3</v>
      </c>
      <c r="J50">
        <v>0.14081630611543161</v>
      </c>
      <c r="K50">
        <v>-6.5009454677109309E-3</v>
      </c>
      <c r="L50">
        <v>1.1329831689178529E-2</v>
      </c>
      <c r="M50">
        <v>-3.4096959647769828E-4</v>
      </c>
      <c r="N50">
        <v>1.4211897732825341E-2</v>
      </c>
      <c r="O50">
        <v>1.066642402192907E-18</v>
      </c>
      <c r="P50">
        <v>9.9768741317678801E-20</v>
      </c>
      <c r="Q50">
        <v>-6.5409866185728938E-3</v>
      </c>
      <c r="R50">
        <v>1.1512354544723782E-2</v>
      </c>
      <c r="S50">
        <v>0.22680151406845009</v>
      </c>
      <c r="T50">
        <v>-0.6374782640097294</v>
      </c>
      <c r="U50">
        <v>-6.5664029866993712E-2</v>
      </c>
      <c r="V50">
        <v>0.10168868291085809</v>
      </c>
      <c r="W50">
        <v>1.8829601040015653</v>
      </c>
      <c r="X50">
        <v>1.3070857821334285</v>
      </c>
      <c r="Y50">
        <v>-0.81206462963074666</v>
      </c>
      <c r="Z50">
        <v>-1.0902955995926347</v>
      </c>
      <c r="AA50">
        <v>-5.3494302421940386E-2</v>
      </c>
      <c r="AB50">
        <v>-0.27171481219903815</v>
      </c>
      <c r="AC50">
        <v>0.55757809858256513</v>
      </c>
      <c r="AD50">
        <v>0.4845712962645824</v>
      </c>
      <c r="AE50">
        <v>-9.1530927004173326E-2</v>
      </c>
      <c r="AF50">
        <v>-0.10514720353843358</v>
      </c>
      <c r="AG50">
        <v>-7.1729767969019753E-2</v>
      </c>
      <c r="AH50">
        <v>-9.000965836949576E-2</v>
      </c>
      <c r="AI50">
        <v>-0.29072454535194447</v>
      </c>
      <c r="AJ50">
        <v>-0.50222568785612987</v>
      </c>
      <c r="AK50">
        <v>48.780107354788967</v>
      </c>
      <c r="AL50">
        <v>30.723877879477563</v>
      </c>
      <c r="AM50">
        <v>0.81710616568329852</v>
      </c>
      <c r="AN50">
        <v>-4.2377506300443262</v>
      </c>
      <c r="AO50">
        <v>17.028778383893684</v>
      </c>
      <c r="AP50">
        <v>-9.9160512785101123</v>
      </c>
      <c r="AQ50">
        <v>28.846301893820488</v>
      </c>
      <c r="AR50">
        <v>9.0125516401739691</v>
      </c>
      <c r="AS50">
        <v>7.4490546649695561</v>
      </c>
      <c r="AT50">
        <v>2.5247541182068733</v>
      </c>
      <c r="AU50">
        <v>-10.824374425970293</v>
      </c>
      <c r="AV50">
        <v>-23.754422779742892</v>
      </c>
      <c r="AW50">
        <v>-2.1370466129500976</v>
      </c>
      <c r="AX50">
        <v>7.8686782752367739</v>
      </c>
      <c r="AY50">
        <v>-3.2233122738172733</v>
      </c>
      <c r="AZ50">
        <v>-1.2965288188275303</v>
      </c>
      <c r="BA50">
        <v>12.61592132894952</v>
      </c>
      <c r="BB50">
        <v>7.1770208834578559</v>
      </c>
      <c r="BC50">
        <v>-89.575740833388309</v>
      </c>
      <c r="BD50">
        <v>-112.87510522800157</v>
      </c>
      <c r="BE50">
        <v>2.7956447078993887</v>
      </c>
      <c r="BF50">
        <v>-4.9453680884557718</v>
      </c>
      <c r="BG50">
        <v>-2.8804090918281342</v>
      </c>
      <c r="BH50">
        <v>-22.531899183981945</v>
      </c>
      <c r="BI50">
        <v>16.304063888327086</v>
      </c>
      <c r="BJ50">
        <v>-5.6392939342634065</v>
      </c>
      <c r="BK50">
        <v>-19.145728951999789</v>
      </c>
      <c r="BL50">
        <v>8.6330346606030215</v>
      </c>
      <c r="BM50">
        <v>3.0220539387296661</v>
      </c>
      <c r="BN50">
        <v>2.9883259627194754</v>
      </c>
      <c r="BO50">
        <v>0.2449753265787401</v>
      </c>
      <c r="BP50">
        <v>-0.31617105565076298</v>
      </c>
      <c r="BQ50">
        <v>-0.64669870495747284</v>
      </c>
      <c r="BR50">
        <v>-1.2554575474443426</v>
      </c>
      <c r="BS50">
        <v>-1.4564056379528413E-2</v>
      </c>
      <c r="BT50">
        <v>2.4754975636412605E-3</v>
      </c>
    </row>
    <row r="51" spans="1:72" x14ac:dyDescent="0.2">
      <c r="A51">
        <v>0.31794144144082825</v>
      </c>
      <c r="B51">
        <v>0.74713005626694762</v>
      </c>
      <c r="C51">
        <v>-2.3582575506045929E-2</v>
      </c>
      <c r="D51">
        <v>-0.15717784122162387</v>
      </c>
      <c r="E51">
        <v>-3.8596559135210345E-2</v>
      </c>
      <c r="F51">
        <v>-1.9725526987379683E-3</v>
      </c>
      <c r="G51">
        <v>-0.2931820120941776</v>
      </c>
      <c r="H51">
        <v>-0.45739267447211857</v>
      </c>
      <c r="I51">
        <v>5.4814260673255538E-2</v>
      </c>
      <c r="J51">
        <v>0.12585258489367213</v>
      </c>
      <c r="K51">
        <v>-7.8977147885993092E-3</v>
      </c>
      <c r="L51">
        <v>9.3321779348107432E-3</v>
      </c>
      <c r="M51">
        <v>-2.3591555096022961E-3</v>
      </c>
      <c r="N51">
        <v>1.881725584704505E-2</v>
      </c>
      <c r="O51">
        <v>1.7233461019929602E-18</v>
      </c>
      <c r="P51">
        <v>5.7842450436711569E-19</v>
      </c>
      <c r="Q51">
        <v>-8.0646927971620638E-3</v>
      </c>
      <c r="R51">
        <v>9.5261860742637018E-3</v>
      </c>
      <c r="S51">
        <v>0.50362289515028746</v>
      </c>
      <c r="T51">
        <v>-0.52148441926389644</v>
      </c>
      <c r="U51">
        <v>0.13094685782087145</v>
      </c>
      <c r="V51">
        <v>0.12692820172621039</v>
      </c>
      <c r="W51">
        <v>2.1759419054766886</v>
      </c>
      <c r="X51">
        <v>1.3549134502547586</v>
      </c>
      <c r="Y51">
        <v>-0.74863679876687539</v>
      </c>
      <c r="Z51">
        <v>-0.9783657295893996</v>
      </c>
      <c r="AA51">
        <v>7.0663781786318866E-2</v>
      </c>
      <c r="AB51">
        <v>-0.23136774693599055</v>
      </c>
      <c r="AC51">
        <v>0.78527314286287064</v>
      </c>
      <c r="AD51">
        <v>0.43540761589518784</v>
      </c>
      <c r="AE51">
        <v>-0.12772064353230167</v>
      </c>
      <c r="AF51">
        <v>-6.2829697163159628E-2</v>
      </c>
      <c r="AG51">
        <v>-3.3541804940025302E-2</v>
      </c>
      <c r="AH51">
        <v>-8.3928194476394491E-2</v>
      </c>
      <c r="AI51">
        <v>-0.32968341398460799</v>
      </c>
      <c r="AJ51">
        <v>-0.44350914564873284</v>
      </c>
      <c r="AK51">
        <v>47.664609691210416</v>
      </c>
      <c r="AL51">
        <v>31.676173158894517</v>
      </c>
      <c r="AM51">
        <v>-5.8444289128549785E-2</v>
      </c>
      <c r="AN51">
        <v>-4.5039655757518595</v>
      </c>
      <c r="AO51">
        <v>13.943716764680538</v>
      </c>
      <c r="AP51">
        <v>-10.236485916764044</v>
      </c>
      <c r="AQ51">
        <v>26.141213962402531</v>
      </c>
      <c r="AR51">
        <v>7.4514803770938238</v>
      </c>
      <c r="AS51">
        <v>6.7038452816167933</v>
      </c>
      <c r="AT51">
        <v>2.5524887658700868</v>
      </c>
      <c r="AU51">
        <v>-10.400012623066988</v>
      </c>
      <c r="AV51">
        <v>-24.243516213285734</v>
      </c>
      <c r="AW51">
        <v>-3.338644301321227</v>
      </c>
      <c r="AX51">
        <v>7.5283398805080575</v>
      </c>
      <c r="AY51">
        <v>-2.8146822536794667</v>
      </c>
      <c r="AZ51">
        <v>-1.2369075526052238</v>
      </c>
      <c r="BA51">
        <v>10.257120348505897</v>
      </c>
      <c r="BB51">
        <v>6.7608651602705043</v>
      </c>
      <c r="BC51">
        <v>-90.254799414239145</v>
      </c>
      <c r="BD51">
        <v>-114.31286143731037</v>
      </c>
      <c r="BE51">
        <v>3.4251972499774923</v>
      </c>
      <c r="BF51">
        <v>-5.0527859744454959</v>
      </c>
      <c r="BG51">
        <v>-5.316713695802278</v>
      </c>
      <c r="BH51">
        <v>-22.090464788966674</v>
      </c>
      <c r="BI51">
        <v>16.407489601220096</v>
      </c>
      <c r="BJ51">
        <v>-5.5387509830831672</v>
      </c>
      <c r="BK51">
        <v>-16.795951724734085</v>
      </c>
      <c r="BL51">
        <v>9.4477612749424367</v>
      </c>
      <c r="BM51">
        <v>3.6908472861511887</v>
      </c>
      <c r="BN51">
        <v>4.3803913186863541</v>
      </c>
      <c r="BO51">
        <v>0.22977352648072519</v>
      </c>
      <c r="BP51">
        <v>-0.82411138546643159</v>
      </c>
      <c r="BQ51">
        <v>-0.4726636940052068</v>
      </c>
      <c r="BR51">
        <v>-0.12709711411246305</v>
      </c>
      <c r="BS51">
        <v>-1.0421257457865299E-2</v>
      </c>
      <c r="BT51">
        <v>1.3325468884082731E-2</v>
      </c>
    </row>
    <row r="52" spans="1:72" x14ac:dyDescent="0.2">
      <c r="A52">
        <v>0.15413913747751157</v>
      </c>
      <c r="B52">
        <v>0.39395271861728332</v>
      </c>
      <c r="C52">
        <v>0.15822495880103246</v>
      </c>
      <c r="D52">
        <v>-0.10427188755335276</v>
      </c>
      <c r="E52">
        <v>-5.3999845168014531E-2</v>
      </c>
      <c r="F52">
        <v>-6.015240967241188E-3</v>
      </c>
      <c r="G52">
        <v>-0.26212553188103993</v>
      </c>
      <c r="H52">
        <v>-0.27967397452572862</v>
      </c>
      <c r="I52">
        <v>0.11597161488981581</v>
      </c>
      <c r="J52">
        <v>7.8427011290625612E-2</v>
      </c>
      <c r="K52">
        <v>-3.1208321716845698E-3</v>
      </c>
      <c r="L52">
        <v>5.780461676940812E-4</v>
      </c>
      <c r="M52">
        <v>-9.8556332810626202E-3</v>
      </c>
      <c r="N52">
        <v>1.7389588724803701E-2</v>
      </c>
      <c r="O52">
        <v>-3.734693611789183E-18</v>
      </c>
      <c r="P52">
        <v>1.5108291007717067E-18</v>
      </c>
      <c r="Q52">
        <v>-3.7443717494297273E-3</v>
      </c>
      <c r="R52">
        <v>7.1807242182701987E-4</v>
      </c>
      <c r="S52">
        <v>0.79390647347930321</v>
      </c>
      <c r="T52">
        <v>-3.6569610295778071E-2</v>
      </c>
      <c r="U52">
        <v>0.41634491091539227</v>
      </c>
      <c r="V52">
        <v>3.35574353176539E-2</v>
      </c>
      <c r="W52">
        <v>2.4435673783603171</v>
      </c>
      <c r="X52">
        <v>1.5394822635847323</v>
      </c>
      <c r="Y52">
        <v>-0.58432537309340016</v>
      </c>
      <c r="Z52">
        <v>-0.55443933682793856</v>
      </c>
      <c r="AA52">
        <v>0.27203033768885432</v>
      </c>
      <c r="AB52">
        <v>-0.12201489350141173</v>
      </c>
      <c r="AC52">
        <v>0.99610534133755402</v>
      </c>
      <c r="AD52">
        <v>0.49898673841373803</v>
      </c>
      <c r="AE52">
        <v>-0.17966799683954954</v>
      </c>
      <c r="AF52">
        <v>-4.7723985282060802E-2</v>
      </c>
      <c r="AG52">
        <v>3.6382555783918163E-2</v>
      </c>
      <c r="AH52">
        <v>-3.6189779758398655E-2</v>
      </c>
      <c r="AI52">
        <v>-0.32466520015916311</v>
      </c>
      <c r="AJ52">
        <v>-0.25689513284067356</v>
      </c>
      <c r="AK52">
        <v>46.24034153708412</v>
      </c>
      <c r="AL52">
        <v>33.350957969061014</v>
      </c>
      <c r="AM52">
        <v>-0.60556367570896763</v>
      </c>
      <c r="AN52">
        <v>-4.8690574633545127</v>
      </c>
      <c r="AO52">
        <v>9.5440154368143393</v>
      </c>
      <c r="AP52">
        <v>-9.3940653927022648</v>
      </c>
      <c r="AQ52">
        <v>24.771116733169539</v>
      </c>
      <c r="AR52">
        <v>8.2777667117504681</v>
      </c>
      <c r="AS52">
        <v>5.2050428913278184</v>
      </c>
      <c r="AT52">
        <v>2.8485586042393098</v>
      </c>
      <c r="AU52">
        <v>-10.283912915407349</v>
      </c>
      <c r="AV52">
        <v>-25.979191490877596</v>
      </c>
      <c r="AW52">
        <v>-4.2100452951369327</v>
      </c>
      <c r="AX52">
        <v>6.5690958345728596</v>
      </c>
      <c r="AY52">
        <v>-2.7867954934045445</v>
      </c>
      <c r="AZ52">
        <v>-1.168032706666837</v>
      </c>
      <c r="BA52">
        <v>10.094850502813312</v>
      </c>
      <c r="BB52">
        <v>6.2793194836555575</v>
      </c>
      <c r="BC52">
        <v>-89.690994968417172</v>
      </c>
      <c r="BD52">
        <v>-112.6875452039635</v>
      </c>
      <c r="BE52">
        <v>4.3367068029175382</v>
      </c>
      <c r="BF52">
        <v>-4.4235339163700944</v>
      </c>
      <c r="BG52">
        <v>-6.8302112008372067</v>
      </c>
      <c r="BH52">
        <v>-22.220953585151129</v>
      </c>
      <c r="BI52">
        <v>16.56944782999134</v>
      </c>
      <c r="BJ52">
        <v>-5.0951943843495728</v>
      </c>
      <c r="BK52">
        <v>-14.246783032515641</v>
      </c>
      <c r="BL52">
        <v>10.815656982024841</v>
      </c>
      <c r="BM52">
        <v>4.2364788886402662</v>
      </c>
      <c r="BN52">
        <v>5.7262835217472938</v>
      </c>
      <c r="BO52">
        <v>5.2856812061030482E-3</v>
      </c>
      <c r="BP52">
        <v>-0.59544709659331096</v>
      </c>
      <c r="BQ52">
        <v>-9.3732984999628649E-3</v>
      </c>
      <c r="BR52">
        <v>0.36790564315290686</v>
      </c>
      <c r="BS52">
        <v>-1.8677281651368171E-3</v>
      </c>
      <c r="BT52">
        <v>2.2485342808417411E-2</v>
      </c>
    </row>
    <row r="53" spans="1:72" x14ac:dyDescent="0.2">
      <c r="A53">
        <v>9.3208354582187319E-2</v>
      </c>
      <c r="B53">
        <v>-1.878472300791369E-2</v>
      </c>
      <c r="C53">
        <v>0.28692680475488297</v>
      </c>
      <c r="D53">
        <v>-2.8815394637817331E-2</v>
      </c>
      <c r="E53">
        <v>-4.972071116339017E-2</v>
      </c>
      <c r="F53">
        <v>-9.2040467084346517E-3</v>
      </c>
      <c r="G53">
        <v>-0.19799290758594695</v>
      </c>
      <c r="H53">
        <v>-8.7604162555600509E-2</v>
      </c>
      <c r="I53">
        <v>0.13438118748275313</v>
      </c>
      <c r="J53">
        <v>1.599819171358231E-2</v>
      </c>
      <c r="K53">
        <v>3.0412669592334864E-3</v>
      </c>
      <c r="L53">
        <v>-9.6739975732385488E-3</v>
      </c>
      <c r="M53">
        <v>-1.8397602542358373E-2</v>
      </c>
      <c r="N53">
        <v>4.3009013773520656E-3</v>
      </c>
      <c r="O53">
        <v>-3.8616912419305393E-18</v>
      </c>
      <c r="P53">
        <v>1.6455138071224497E-18</v>
      </c>
      <c r="Q53">
        <v>1.8403620522449602E-3</v>
      </c>
      <c r="R53">
        <v>-9.6495984939587026E-3</v>
      </c>
      <c r="S53">
        <v>0.72270092253323825</v>
      </c>
      <c r="T53">
        <v>0.54139538655581343</v>
      </c>
      <c r="U53">
        <v>0.63375694084264234</v>
      </c>
      <c r="V53">
        <v>-0.13122173461334335</v>
      </c>
      <c r="W53">
        <v>2.4804296760574314</v>
      </c>
      <c r="X53">
        <v>1.823002659017082</v>
      </c>
      <c r="Y53">
        <v>-0.46922542612148987</v>
      </c>
      <c r="Z53">
        <v>-9.7525685002284035E-2</v>
      </c>
      <c r="AA53">
        <v>0.43598482666261035</v>
      </c>
      <c r="AB53">
        <v>4.9303626812350065E-3</v>
      </c>
      <c r="AC53">
        <v>1.0075125570302275</v>
      </c>
      <c r="AD53">
        <v>0.66503841440847755</v>
      </c>
      <c r="AE53">
        <v>-0.21506119838874355</v>
      </c>
      <c r="AF53">
        <v>-9.5461856361495831E-2</v>
      </c>
      <c r="AG53">
        <v>8.6688981852560479E-2</v>
      </c>
      <c r="AH53">
        <v>2.8965814600946875E-2</v>
      </c>
      <c r="AI53">
        <v>-0.27827974147879125</v>
      </c>
      <c r="AJ53">
        <v>-7.0557073223048702E-2</v>
      </c>
      <c r="AK53">
        <v>44.928077391173218</v>
      </c>
      <c r="AL53">
        <v>35.268351037689932</v>
      </c>
      <c r="AM53">
        <v>-0.73460617702004427</v>
      </c>
      <c r="AN53">
        <v>-5.3809573857425157</v>
      </c>
      <c r="AO53">
        <v>5.5197142235467611</v>
      </c>
      <c r="AP53">
        <v>-7.5658316528613927</v>
      </c>
      <c r="AQ53">
        <v>25.202553628468291</v>
      </c>
      <c r="AR53">
        <v>10.501872130822319</v>
      </c>
      <c r="AS53">
        <v>3.4621723129069242</v>
      </c>
      <c r="AT53">
        <v>3.4384466578367592</v>
      </c>
      <c r="AU53">
        <v>-10.814637589243642</v>
      </c>
      <c r="AV53">
        <v>-29.351328325675954</v>
      </c>
      <c r="AW53">
        <v>-4.1102330373505591</v>
      </c>
      <c r="AX53">
        <v>4.3540916959814142</v>
      </c>
      <c r="AY53">
        <v>-2.9773624186503729</v>
      </c>
      <c r="AZ53">
        <v>-1.2694262292283738</v>
      </c>
      <c r="BA53">
        <v>11.20160992882847</v>
      </c>
      <c r="BB53">
        <v>6.9878679313827456</v>
      </c>
      <c r="BC53">
        <v>-88.344791900838118</v>
      </c>
      <c r="BD53">
        <v>-108.17164657017913</v>
      </c>
      <c r="BE53">
        <v>4.9249611392107688</v>
      </c>
      <c r="BF53">
        <v>-2.821272003683263</v>
      </c>
      <c r="BG53">
        <v>-7.2724103506450897</v>
      </c>
      <c r="BH53">
        <v>-22.208629928013231</v>
      </c>
      <c r="BI53">
        <v>16.713565116271496</v>
      </c>
      <c r="BJ53">
        <v>-4.3148706126340546</v>
      </c>
      <c r="BK53">
        <v>-11.669439781939181</v>
      </c>
      <c r="BL53">
        <v>12.389423070847508</v>
      </c>
      <c r="BM53">
        <v>4.5810923531638101</v>
      </c>
      <c r="BN53">
        <v>7.0395034527020908</v>
      </c>
      <c r="BO53">
        <v>-5.6385738974558487E-2</v>
      </c>
      <c r="BP53">
        <v>3.2963561885007819E-2</v>
      </c>
      <c r="BQ53">
        <v>0.31537255259204927</v>
      </c>
      <c r="BR53">
        <v>0.15597461693061887</v>
      </c>
      <c r="BS53">
        <v>1.3506631639049579E-2</v>
      </c>
      <c r="BT53">
        <v>2.0343716817063259E-2</v>
      </c>
    </row>
    <row r="54" spans="1:72" x14ac:dyDescent="0.2">
      <c r="A54">
        <v>0.21556861698627472</v>
      </c>
      <c r="B54">
        <v>-0.19647468626499176</v>
      </c>
      <c r="C54">
        <v>0.37349370121955872</v>
      </c>
      <c r="D54">
        <v>2.4846635758876801E-2</v>
      </c>
      <c r="E54">
        <v>-4.3498817831277847E-2</v>
      </c>
      <c r="F54">
        <v>-6.2117627821862698E-3</v>
      </c>
      <c r="G54">
        <v>-0.12022095173597336</v>
      </c>
      <c r="H54">
        <v>-7.7803304884582758E-4</v>
      </c>
      <c r="I54">
        <v>0.12035976350307465</v>
      </c>
      <c r="J54">
        <v>-1.2408125214278698E-2</v>
      </c>
      <c r="K54">
        <v>6.2878741882741451E-3</v>
      </c>
      <c r="L54">
        <v>-9.4006238505244255E-3</v>
      </c>
      <c r="M54">
        <v>-2.1078940480947495E-2</v>
      </c>
      <c r="N54">
        <v>-2.1446030586957932E-2</v>
      </c>
      <c r="O54">
        <v>-9.9725297899941636E-19</v>
      </c>
      <c r="P54">
        <v>-7.9780238319953309E-18</v>
      </c>
      <c r="Q54">
        <v>5.1180701702833176E-3</v>
      </c>
      <c r="R54">
        <v>-9.9375434219837189E-3</v>
      </c>
      <c r="S54">
        <v>9.1403327882289886E-2</v>
      </c>
      <c r="T54">
        <v>0.79785609245300293</v>
      </c>
      <c r="U54">
        <v>0.8200376033782959</v>
      </c>
      <c r="V54">
        <v>-0.24185188114643097</v>
      </c>
      <c r="W54">
        <v>2.1000556945800781</v>
      </c>
      <c r="X54">
        <v>2.1543543338775635</v>
      </c>
      <c r="Y54">
        <v>-0.45695579051971436</v>
      </c>
      <c r="Z54">
        <v>3.0788866803050041E-2</v>
      </c>
      <c r="AA54">
        <v>0.52874100208282471</v>
      </c>
      <c r="AB54">
        <v>3.7111453711986542E-2</v>
      </c>
      <c r="AC54">
        <v>0.73733735084533691</v>
      </c>
      <c r="AD54">
        <v>0.87342196702957153</v>
      </c>
      <c r="AE54">
        <v>-0.20805409550666809</v>
      </c>
      <c r="AF54">
        <v>-0.21949344873428345</v>
      </c>
      <c r="AG54">
        <v>9.8924592137336731E-2</v>
      </c>
      <c r="AH54">
        <v>3.9451144635677338E-2</v>
      </c>
      <c r="AI54">
        <v>-0.18354697525501251</v>
      </c>
      <c r="AJ54">
        <v>-2.8667459264397621E-2</v>
      </c>
      <c r="AK54">
        <v>43.812296242368099</v>
      </c>
      <c r="AL54">
        <v>37.055251568177454</v>
      </c>
      <c r="AM54">
        <v>-0.56186080599617361</v>
      </c>
      <c r="AN54">
        <v>-5.9727801555750242</v>
      </c>
      <c r="AO54">
        <v>4.2021445401426609</v>
      </c>
      <c r="AP54">
        <v>-5.7742222875345357</v>
      </c>
      <c r="AQ54">
        <v>27.144005044707626</v>
      </c>
      <c r="AR54">
        <v>13.244425795986377</v>
      </c>
      <c r="AS54">
        <v>2.541470488035853</v>
      </c>
      <c r="AT54">
        <v>4.1560817443800984</v>
      </c>
      <c r="AU54">
        <v>-10.916018576797414</v>
      </c>
      <c r="AV54">
        <v>-32.743749296120555</v>
      </c>
      <c r="AW54">
        <v>-2.3821362619646291</v>
      </c>
      <c r="AX54">
        <v>0.9178268401227957</v>
      </c>
      <c r="AY54">
        <v>-2.7973566951011941</v>
      </c>
      <c r="AZ54">
        <v>-1.5678016220846236</v>
      </c>
      <c r="BA54">
        <v>10.156501541092046</v>
      </c>
      <c r="BB54">
        <v>9.0599744340018091</v>
      </c>
      <c r="BC54">
        <v>-87.154429583029227</v>
      </c>
      <c r="BD54">
        <v>-101.76205953828615</v>
      </c>
      <c r="BE54">
        <v>4.1478808216210288</v>
      </c>
      <c r="BF54">
        <v>-0.3110115699590259</v>
      </c>
      <c r="BG54">
        <v>-6.9783018221640178</v>
      </c>
      <c r="BH54">
        <v>-21.102905921959554</v>
      </c>
      <c r="BI54">
        <v>16.773836403357379</v>
      </c>
      <c r="BJ54">
        <v>-3.2630618311576698</v>
      </c>
      <c r="BK54">
        <v>-9.1981423307219892</v>
      </c>
      <c r="BL54">
        <v>13.844245324934041</v>
      </c>
      <c r="BM54">
        <v>4.7525736905414968</v>
      </c>
      <c r="BN54">
        <v>8.3008202520960985</v>
      </c>
      <c r="BO54">
        <v>0.14497622847557068</v>
      </c>
      <c r="BP54">
        <v>0.27696385979652405</v>
      </c>
      <c r="BQ54">
        <v>0.19473427534103394</v>
      </c>
      <c r="BR54">
        <v>-2.432628907263279E-2</v>
      </c>
      <c r="BS54">
        <v>5.3145326673984528E-2</v>
      </c>
      <c r="BT54">
        <v>-4.3014328926801682E-2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110.09172770764724</v>
      </c>
      <c r="C3" s="16">
        <f>Data!$BV$4</f>
        <v>112.14951471799988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1.0900001525878906</v>
      </c>
      <c r="C4" s="16">
        <f>Data!$BX$4</f>
        <v>1.070000171661377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9.174301892999507</v>
      </c>
      <c r="C5" s="16">
        <f>Data!$BZ$4</f>
        <v>17.757011844722236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40.366972075719978</v>
      </c>
      <c r="C6" s="16">
        <f>Data!$CB$4</f>
        <v>58.878505922361121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0.65000009536743164</v>
      </c>
      <c r="C7" s="16">
        <f>Data!$CD$4</f>
        <v>0.44000005722045898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0.34000015258789063</v>
      </c>
      <c r="C8" s="16">
        <f>Data!$CF$4</f>
        <v>0.44000005722045898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0.28999972343444824</v>
      </c>
      <c r="C9" s="16">
        <f>Data!$CH$4</f>
        <v>0.28999996185302734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57.798145672419047</v>
      </c>
      <c r="C10" s="16">
        <f>Data!$CJ$4</f>
        <v>68.224289902685129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1.081606562031634</v>
      </c>
      <c r="C11" s="16">
        <f>Data!$CL$4</f>
        <v>1.0853992025196872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0.58094153878528176</v>
      </c>
      <c r="C12" s="16">
        <f>Data!$CN$4</f>
        <v>0.5206701013074112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0.99229945928325924</v>
      </c>
      <c r="C13" s="16">
        <f>Data!$CP$4</f>
        <v>1.0143916153157251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2024-07-09T12:19:11Z</dcterms:modified>
</cp:coreProperties>
</file>