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<sst xmlns="http://schemas.openxmlformats.org/spreadsheetml/2006/main" count="512" uniqueCount="258">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</sst>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01056"/>
        <c:axId val="1970862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44.585265335643804</c:v>
                </c:pt>
                <c:pt idx="1">
                  <c:v>44.025216635519541</c:v>
                </c:pt>
                <c:pt idx="2">
                  <c:v>42.998293269332763</c:v>
                </c:pt>
                <c:pt idx="3">
                  <c:v>41.051345124598008</c:v>
                </c:pt>
                <c:pt idx="4">
                  <c:v>38.311300469031124</c:v>
                </c:pt>
                <c:pt idx="5">
                  <c:v>35.311990146769162</c:v>
                </c:pt>
                <c:pt idx="6">
                  <c:v>32.585347408557013</c:v>
                </c:pt>
                <c:pt idx="7">
                  <c:v>30.37355235308948</c:v>
                </c:pt>
                <c:pt idx="8">
                  <c:v>28.542471323716111</c:v>
                </c:pt>
                <c:pt idx="9">
                  <c:v>26.668893275883661</c:v>
                </c:pt>
                <c:pt idx="10">
                  <c:v>24.228266446813429</c:v>
                </c:pt>
                <c:pt idx="11">
                  <c:v>20.825275110192759</c:v>
                </c:pt>
                <c:pt idx="12">
                  <c:v>16.337573407389876</c:v>
                </c:pt>
                <c:pt idx="13">
                  <c:v>11.00890888218518</c:v>
                </c:pt>
                <c:pt idx="14">
                  <c:v>5.4278184577781508</c:v>
                </c:pt>
                <c:pt idx="15">
                  <c:v>0.34009106833381592</c:v>
                </c:pt>
                <c:pt idx="16">
                  <c:v>-3.6715016619612992</c:v>
                </c:pt>
                <c:pt idx="17">
                  <c:v>-6.4222074203525628</c:v>
                </c:pt>
                <c:pt idx="18">
                  <c:v>-8.085025295095857</c:v>
                </c:pt>
                <c:pt idx="19">
                  <c:v>-8.9215568677087376</c:v>
                </c:pt>
                <c:pt idx="20">
                  <c:v>-9.068100121401816</c:v>
                </c:pt>
                <c:pt idx="21">
                  <c:v>-8.6387746880703808</c:v>
                </c:pt>
                <c:pt idx="22">
                  <c:v>-7.8414416971738756</c:v>
                </c:pt>
                <c:pt idx="23">
                  <c:v>-6.9195323751410038</c:v>
                </c:pt>
                <c:pt idx="24">
                  <c:v>-5.9677230116642628</c:v>
                </c:pt>
                <c:pt idx="25">
                  <c:v>-4.8192056009895516</c:v>
                </c:pt>
                <c:pt idx="26">
                  <c:v>-3.0815777850268407</c:v>
                </c:pt>
                <c:pt idx="27">
                  <c:v>-0.395643000591482</c:v>
                </c:pt>
                <c:pt idx="28">
                  <c:v>3.39849878347776</c:v>
                </c:pt>
                <c:pt idx="29">
                  <c:v>8.1830433361355333</c:v>
                </c:pt>
                <c:pt idx="30">
                  <c:v>13.616569382184077</c:v>
                </c:pt>
                <c:pt idx="31">
                  <c:v>19.25600681830236</c:v>
                </c:pt>
                <c:pt idx="32">
                  <c:v>24.665037664107079</c:v>
                </c:pt>
                <c:pt idx="33">
                  <c:v>29.476572754997456</c:v>
                </c:pt>
                <c:pt idx="34">
                  <c:v>33.402751183970508</c:v>
                </c:pt>
                <c:pt idx="35">
                  <c:v>36.304183293151176</c:v>
                </c:pt>
                <c:pt idx="36">
                  <c:v>38.211362921451567</c:v>
                </c:pt>
                <c:pt idx="37">
                  <c:v>39.333194328625531</c:v>
                </c:pt>
                <c:pt idx="38">
                  <c:v>40.034117447556845</c:v>
                </c:pt>
                <c:pt idx="39">
                  <c:v>40.720376159067357</c:v>
                </c:pt>
                <c:pt idx="40">
                  <c:v>41.684231112039384</c:v>
                </c:pt>
                <c:pt idx="41">
                  <c:v>42.989354117024121</c:v>
                </c:pt>
                <c:pt idx="42">
                  <c:v>44.453971582716214</c:v>
                </c:pt>
                <c:pt idx="43">
                  <c:v>45.718410695612818</c:v>
                </c:pt>
                <c:pt idx="44">
                  <c:v>46.401174429848574</c:v>
                </c:pt>
                <c:pt idx="45">
                  <c:v>46.225783969895225</c:v>
                </c:pt>
                <c:pt idx="46">
                  <c:v>45.128781576973637</c:v>
                </c:pt>
                <c:pt idx="47">
                  <c:v>43.332914456546419</c:v>
                </c:pt>
                <c:pt idx="48">
                  <c:v>41.310394394640412</c:v>
                </c:pt>
                <c:pt idx="49">
                  <c:v>39.564177506571916</c:v>
                </c:pt>
                <c:pt idx="50">
                  <c:v>38.295549034654577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41.01650173959613</c:v>
                </c:pt>
                <c:pt idx="1">
                  <c:v>43.615754678070289</c:v>
                </c:pt>
                <c:pt idx="2">
                  <c:v>45.801526493768826</c:v>
                </c:pt>
                <c:pt idx="3">
                  <c:v>47.081397280341257</c:v>
                </c:pt>
                <c:pt idx="4">
                  <c:v>47.14595112712508</c:v>
                </c:pt>
                <c:pt idx="5">
                  <c:v>46.016133104961654</c:v>
                </c:pt>
                <c:pt idx="6">
                  <c:v>44.026133486267248</c:v>
                </c:pt>
                <c:pt idx="7">
                  <c:v>41.649422348704555</c:v>
                </c:pt>
                <c:pt idx="8">
                  <c:v>39.287620274936735</c:v>
                </c:pt>
                <c:pt idx="9">
                  <c:v>37.145759116912814</c:v>
                </c:pt>
                <c:pt idx="10">
                  <c:v>35.22580227498058</c:v>
                </c:pt>
                <c:pt idx="11">
                  <c:v>33.389731354923811</c:v>
                </c:pt>
                <c:pt idx="12">
                  <c:v>31.437517418346772</c:v>
                </c:pt>
                <c:pt idx="13">
                  <c:v>29.168948272901527</c:v>
                </c:pt>
                <c:pt idx="14">
                  <c:v>26.43445545635204</c:v>
                </c:pt>
                <c:pt idx="15">
                  <c:v>23.183230929217824</c:v>
                </c:pt>
                <c:pt idx="16">
                  <c:v>19.497056955001309</c:v>
                </c:pt>
                <c:pt idx="17">
                  <c:v>15.612282274444715</c:v>
                </c:pt>
                <c:pt idx="18">
                  <c:v>11.871019232646844</c:v>
                </c:pt>
                <c:pt idx="19">
                  <c:v>8.6120265735277091</c:v>
                </c:pt>
                <c:pt idx="20">
                  <c:v>6.0506980850247301</c:v>
                </c:pt>
                <c:pt idx="21">
                  <c:v>4.2098736723108781</c:v>
                </c:pt>
                <c:pt idx="22">
                  <c:v>2.9431871779625136</c:v>
                </c:pt>
                <c:pt idx="23">
                  <c:v>2.0348872832782168</c:v>
                </c:pt>
                <c:pt idx="24">
                  <c:v>1.3194781730614797</c:v>
                </c:pt>
                <c:pt idx="25">
                  <c:v>0.76365821141565804</c:v>
                </c:pt>
                <c:pt idx="26">
                  <c:v>0.48081838644281533</c:v>
                </c:pt>
                <c:pt idx="27">
                  <c:v>0.64623592599907809</c:v>
                </c:pt>
                <c:pt idx="28">
                  <c:v>1.4117741298053319</c:v>
                </c:pt>
                <c:pt idx="29">
                  <c:v>2.8438718053816472</c:v>
                </c:pt>
                <c:pt idx="30">
                  <c:v>4.9165333697340809</c:v>
                </c:pt>
                <c:pt idx="31">
                  <c:v>7.5485861702524319</c:v>
                </c:pt>
                <c:pt idx="32">
                  <c:v>10.662914726065987</c:v>
                </c:pt>
                <c:pt idx="33">
                  <c:v>14.219099463973631</c:v>
                </c:pt>
                <c:pt idx="34">
                  <c:v>18.179085050110046</c:v>
                </c:pt>
                <c:pt idx="35">
                  <c:v>22.429947171827983</c:v>
                </c:pt>
                <c:pt idx="36">
                  <c:v>26.736249605154942</c:v>
                </c:pt>
                <c:pt idx="37">
                  <c:v>30.759378390654046</c:v>
                </c:pt>
                <c:pt idx="38">
                  <c:v>34.123138746039317</c:v>
                </c:pt>
                <c:pt idx="39">
                  <c:v>36.52225108627016</c:v>
                </c:pt>
                <c:pt idx="40">
                  <c:v>37.814243601138458</c:v>
                </c:pt>
                <c:pt idx="41">
                  <c:v>38.023872919899738</c:v>
                </c:pt>
                <c:pt idx="42">
                  <c:v>37.339352874305121</c:v>
                </c:pt>
                <c:pt idx="43">
                  <c:v>36.088087792524497</c:v>
                </c:pt>
                <c:pt idx="44">
                  <c:v>34.706247282910454</c:v>
                </c:pt>
                <c:pt idx="45">
                  <c:v>33.68064199569023</c:v>
                </c:pt>
                <c:pt idx="46">
                  <c:v>33.434029299971378</c:v>
                </c:pt>
                <c:pt idx="47">
                  <c:v>34.181343685931665</c:v>
                </c:pt>
                <c:pt idx="48">
                  <c:v>35.840788770992468</c:v>
                </c:pt>
                <c:pt idx="49">
                  <c:v>38.061239504715537</c:v>
                </c:pt>
                <c:pt idx="50">
                  <c:v>40.344940464927596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685760"/>
        <c:axId val="193708032"/>
      </c:lineChart>
      <c:catAx>
        <c:axId val="1936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0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080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85760"/>
        <c:crosses val="autoZero"/>
        <c:crossBetween val="between"/>
        <c:majorUnit val="20"/>
        <c:minorUnit val="2"/>
      </c:valAx>
      <c:valAx>
        <c:axId val="19708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01056"/>
        <c:crosses val="max"/>
        <c:crossBetween val="between"/>
      </c:valAx>
      <c:catAx>
        <c:axId val="1971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8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6655232"/>
        <c:axId val="198216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17.193203188206962</c:v>
                </c:pt>
                <c:pt idx="1">
                  <c:v>17.25178617817825</c:v>
                </c:pt>
                <c:pt idx="2">
                  <c:v>17.304378965209786</c:v>
                </c:pt>
                <c:pt idx="3">
                  <c:v>17.337044453256755</c:v>
                </c:pt>
                <c:pt idx="4">
                  <c:v>17.372200273074665</c:v>
                </c:pt>
                <c:pt idx="5">
                  <c:v>17.459732298661372</c:v>
                </c:pt>
                <c:pt idx="6">
                  <c:v>17.629789006043531</c:v>
                </c:pt>
                <c:pt idx="7">
                  <c:v>17.854616085309161</c:v>
                </c:pt>
                <c:pt idx="8">
                  <c:v>18.032910139984228</c:v>
                </c:pt>
                <c:pt idx="9">
                  <c:v>17.998668589219019</c:v>
                </c:pt>
                <c:pt idx="10">
                  <c:v>17.591377587764839</c:v>
                </c:pt>
                <c:pt idx="11">
                  <c:v>16.733701572355056</c:v>
                </c:pt>
                <c:pt idx="12">
                  <c:v>15.46132125023281</c:v>
                </c:pt>
                <c:pt idx="13">
                  <c:v>13.923538770865878</c:v>
                </c:pt>
                <c:pt idx="14">
                  <c:v>12.359103729075487</c:v>
                </c:pt>
                <c:pt idx="15">
                  <c:v>11.058387039857145</c:v>
                </c:pt>
                <c:pt idx="16">
                  <c:v>10.309902944453416</c:v>
                </c:pt>
                <c:pt idx="17">
                  <c:v>10.332478531344004</c:v>
                </c:pt>
                <c:pt idx="18">
                  <c:v>11.177351386559421</c:v>
                </c:pt>
                <c:pt idx="19">
                  <c:v>12.651899500534856</c:v>
                </c:pt>
                <c:pt idx="20">
                  <c:v>14.400067484467883</c:v>
                </c:pt>
                <c:pt idx="21">
                  <c:v>16.004052571405929</c:v>
                </c:pt>
                <c:pt idx="22">
                  <c:v>17.128399993425873</c:v>
                </c:pt>
                <c:pt idx="23">
                  <c:v>17.6315894577221</c:v>
                </c:pt>
                <c:pt idx="24">
                  <c:v>17.598000533783814</c:v>
                </c:pt>
                <c:pt idx="25">
                  <c:v>17.273128354327152</c:v>
                </c:pt>
                <c:pt idx="26">
                  <c:v>16.95327839736963</c:v>
                </c:pt>
                <c:pt idx="27">
                  <c:v>16.873082842048721</c:v>
                </c:pt>
                <c:pt idx="28">
                  <c:v>17.153428080061722</c:v>
                </c:pt>
                <c:pt idx="29">
                  <c:v>17.803285472495496</c:v>
                </c:pt>
                <c:pt idx="30">
                  <c:v>18.72365613266204</c:v>
                </c:pt>
                <c:pt idx="31">
                  <c:v>19.730476324786991</c:v>
                </c:pt>
                <c:pt idx="32">
                  <c:v>20.610865955607537</c:v>
                </c:pt>
                <c:pt idx="33">
                  <c:v>21.189454865412479</c:v>
                </c:pt>
                <c:pt idx="34">
                  <c:v>21.359671189176659</c:v>
                </c:pt>
                <c:pt idx="35">
                  <c:v>21.105184903557483</c:v>
                </c:pt>
                <c:pt idx="36">
                  <c:v>20.469899484446653</c:v>
                </c:pt>
                <c:pt idx="37">
                  <c:v>19.535294879234936</c:v>
                </c:pt>
                <c:pt idx="38">
                  <c:v>18.413828390169819</c:v>
                </c:pt>
                <c:pt idx="39">
                  <c:v>17.238847224283884</c:v>
                </c:pt>
                <c:pt idx="40">
                  <c:v>16.150929448849443</c:v>
                </c:pt>
                <c:pt idx="41">
                  <c:v>15.276599160815906</c:v>
                </c:pt>
                <c:pt idx="42">
                  <c:v>14.701529246350542</c:v>
                </c:pt>
                <c:pt idx="43">
                  <c:v>14.440160281827003</c:v>
                </c:pt>
                <c:pt idx="44">
                  <c:v>14.420253911702376</c:v>
                </c:pt>
                <c:pt idx="45">
                  <c:v>14.522535721041057</c:v>
                </c:pt>
                <c:pt idx="46">
                  <c:v>14.623607492521488</c:v>
                </c:pt>
                <c:pt idx="47">
                  <c:v>14.651587976951118</c:v>
                </c:pt>
                <c:pt idx="48">
                  <c:v>14.615891378652888</c:v>
                </c:pt>
                <c:pt idx="49">
                  <c:v>14.583577187562787</c:v>
                </c:pt>
                <c:pt idx="50">
                  <c:v>14.610659144153828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14.551164781388437</c:v>
                </c:pt>
                <c:pt idx="1">
                  <c:v>15.752403541309359</c:v>
                </c:pt>
                <c:pt idx="2">
                  <c:v>16.718258028145982</c:v>
                </c:pt>
                <c:pt idx="3">
                  <c:v>17.34927593223788</c:v>
                </c:pt>
                <c:pt idx="4">
                  <c:v>17.658522266746949</c:v>
                </c:pt>
                <c:pt idx="5">
                  <c:v>17.755374237507805</c:v>
                </c:pt>
                <c:pt idx="6">
                  <c:v>17.806263149966423</c:v>
                </c:pt>
                <c:pt idx="7">
                  <c:v>17.981583549156507</c:v>
                </c:pt>
                <c:pt idx="8">
                  <c:v>18.40033454632232</c:v>
                </c:pt>
                <c:pt idx="9">
                  <c:v>19.092904394096209</c:v>
                </c:pt>
                <c:pt idx="10">
                  <c:v>19.994170995884922</c:v>
                </c:pt>
                <c:pt idx="11">
                  <c:v>20.966533321477925</c:v>
                </c:pt>
                <c:pt idx="12">
                  <c:v>21.844425398886202</c:v>
                </c:pt>
                <c:pt idx="13">
                  <c:v>22.477124109020064</c:v>
                </c:pt>
                <c:pt idx="14">
                  <c:v>22.760373598951176</c:v>
                </c:pt>
                <c:pt idx="15">
                  <c:v>22.647857886544539</c:v>
                </c:pt>
                <c:pt idx="16">
                  <c:v>22.14280031075624</c:v>
                </c:pt>
                <c:pt idx="17">
                  <c:v>21.299692971148364</c:v>
                </c:pt>
                <c:pt idx="18">
                  <c:v>20.219796385153991</c:v>
                </c:pt>
                <c:pt idx="19">
                  <c:v>19.047350097676055</c:v>
                </c:pt>
                <c:pt idx="20">
                  <c:v>17.954507320701257</c:v>
                </c:pt>
                <c:pt idx="21">
                  <c:v>17.102654877283754</c:v>
                </c:pt>
                <c:pt idx="22">
                  <c:v>16.591695635404271</c:v>
                </c:pt>
                <c:pt idx="23">
                  <c:v>16.425957482068565</c:v>
                </c:pt>
                <c:pt idx="24">
                  <c:v>16.518070094362077</c:v>
                </c:pt>
                <c:pt idx="25">
                  <c:v>16.730891588950925</c:v>
                </c:pt>
                <c:pt idx="26">
                  <c:v>16.936803448411045</c:v>
                </c:pt>
                <c:pt idx="27">
                  <c:v>17.072496450271071</c:v>
                </c:pt>
                <c:pt idx="28">
                  <c:v>17.147096506827403</c:v>
                </c:pt>
                <c:pt idx="29">
                  <c:v>17.2018606216335</c:v>
                </c:pt>
                <c:pt idx="30">
                  <c:v>17.259461518963036</c:v>
                </c:pt>
                <c:pt idx="31">
                  <c:v>17.308886191609115</c:v>
                </c:pt>
                <c:pt idx="32">
                  <c:v>17.339484953213976</c:v>
                </c:pt>
                <c:pt idx="33">
                  <c:v>17.376167658337202</c:v>
                </c:pt>
                <c:pt idx="34">
                  <c:v>17.466728077667184</c:v>
                </c:pt>
                <c:pt idx="35">
                  <c:v>17.637425468962189</c:v>
                </c:pt>
                <c:pt idx="36">
                  <c:v>17.858956722323565</c:v>
                </c:pt>
                <c:pt idx="37">
                  <c:v>18.0329103967638</c:v>
                </c:pt>
                <c:pt idx="38">
                  <c:v>18.003820849155698</c:v>
                </c:pt>
                <c:pt idx="39">
                  <c:v>17.617426563568849</c:v>
                </c:pt>
                <c:pt idx="40">
                  <c:v>16.796895012285397</c:v>
                </c:pt>
                <c:pt idx="41">
                  <c:v>15.570702045492173</c:v>
                </c:pt>
                <c:pt idx="42">
                  <c:v>14.074526395101383</c:v>
                </c:pt>
                <c:pt idx="43">
                  <c:v>12.529780303417571</c:v>
                </c:pt>
                <c:pt idx="44">
                  <c:v>11.209514651654283</c:v>
                </c:pt>
                <c:pt idx="45">
                  <c:v>10.390586801145737</c:v>
                </c:pt>
                <c:pt idx="46">
                  <c:v>10.286187645571077</c:v>
                </c:pt>
                <c:pt idx="47">
                  <c:v>10.967209780305994</c:v>
                </c:pt>
                <c:pt idx="48">
                  <c:v>12.308735308976724</c:v>
                </c:pt>
                <c:pt idx="49">
                  <c:v>14.004139351304076</c:v>
                </c:pt>
                <c:pt idx="50">
                  <c:v>15.656808483473348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370944"/>
        <c:axId val="194380928"/>
      </c:lineChart>
      <c:catAx>
        <c:axId val="1943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8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809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70944"/>
        <c:crosses val="autoZero"/>
        <c:crossBetween val="between"/>
        <c:majorUnit val="10"/>
        <c:minorUnit val="2"/>
      </c:valAx>
      <c:valAx>
        <c:axId val="19821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655232"/>
        <c:crosses val="max"/>
        <c:crossBetween val="between"/>
      </c:valAx>
      <c:catAx>
        <c:axId val="22665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1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705024"/>
        <c:axId val="2726882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-5.6125909834680723</c:v>
                </c:pt>
                <c:pt idx="1">
                  <c:v>-5.3927596086701604</c:v>
                </c:pt>
                <c:pt idx="2">
                  <c:v>-4.6774755381979762</c:v>
                </c:pt>
                <c:pt idx="3">
                  <c:v>-3.4784624362406529</c:v>
                </c:pt>
                <c:pt idx="4">
                  <c:v>-2.044850325078555</c:v>
                </c:pt>
                <c:pt idx="5">
                  <c:v>-0.77769773982294432</c:v>
                </c:pt>
                <c:pt idx="6">
                  <c:v>-5.3446455044129072E-2</c:v>
                </c:pt>
                <c:pt idx="7">
                  <c:v>-3.5385333809468206E-2</c:v>
                </c:pt>
                <c:pt idx="8">
                  <c:v>-0.58719264231890866</c:v>
                </c:pt>
                <c:pt idx="9">
                  <c:v>-1.369851389226308</c:v>
                </c:pt>
                <c:pt idx="10">
                  <c:v>-2.049466739805708</c:v>
                </c:pt>
                <c:pt idx="11">
                  <c:v>-2.4707497270153316</c:v>
                </c:pt>
                <c:pt idx="12">
                  <c:v>-2.6540356031106209</c:v>
                </c:pt>
                <c:pt idx="13">
                  <c:v>-2.7344783258482699</c:v>
                </c:pt>
                <c:pt idx="14">
                  <c:v>-2.8849918219624886</c:v>
                </c:pt>
                <c:pt idx="15">
                  <c:v>-3.2374171602112618</c:v>
                </c:pt>
                <c:pt idx="16">
                  <c:v>-3.8264178562523181</c:v>
                </c:pt>
                <c:pt idx="17">
                  <c:v>-4.5787549519895858</c:v>
                </c:pt>
                <c:pt idx="18">
                  <c:v>-5.3449193652693481</c:v>
                </c:pt>
                <c:pt idx="19">
                  <c:v>-5.9784233132436713</c:v>
                </c:pt>
                <c:pt idx="20">
                  <c:v>-6.4049138050626855</c:v>
                </c:pt>
                <c:pt idx="21">
                  <c:v>-6.6450584771787327</c:v>
                </c:pt>
                <c:pt idx="22">
                  <c:v>-6.7964086510112427</c:v>
                </c:pt>
                <c:pt idx="23">
                  <c:v>-6.9822950597833406</c:v>
                </c:pt>
                <c:pt idx="24">
                  <c:v>-7.2818376782687295</c:v>
                </c:pt>
                <c:pt idx="25">
                  <c:v>-7.6772820374819206</c:v>
                </c:pt>
                <c:pt idx="26">
                  <c:v>-8.0570336148875761</c:v>
                </c:pt>
                <c:pt idx="27">
                  <c:v>-8.3021767412944438</c:v>
                </c:pt>
                <c:pt idx="28">
                  <c:v>-8.38776574953582</c:v>
                </c:pt>
                <c:pt idx="29">
                  <c:v>-8.4083544376764507</c:v>
                </c:pt>
                <c:pt idx="30">
                  <c:v>-8.5096315886892278</c:v>
                </c:pt>
                <c:pt idx="31">
                  <c:v>-8.7880977031531025</c:v>
                </c:pt>
                <c:pt idx="32">
                  <c:v>-9.2300197934131312</c:v>
                </c:pt>
                <c:pt idx="33">
                  <c:v>-9.71457006742882</c:v>
                </c:pt>
                <c:pt idx="34">
                  <c:v>-10.061523635851328</c:v>
                </c:pt>
                <c:pt idx="35">
                  <c:v>-10.112532355825316</c:v>
                </c:pt>
                <c:pt idx="36">
                  <c:v>-9.7955221250591507</c:v>
                </c:pt>
                <c:pt idx="37">
                  <c:v>-9.1438661498031539</c:v>
                </c:pt>
                <c:pt idx="38">
                  <c:v>-8.2865195154020785</c:v>
                </c:pt>
                <c:pt idx="39">
                  <c:v>-7.3971159428013715</c:v>
                </c:pt>
                <c:pt idx="40">
                  <c:v>-6.6338555387943492</c:v>
                </c:pt>
                <c:pt idx="41">
                  <c:v>-6.0980600126781335</c:v>
                </c:pt>
                <c:pt idx="42">
                  <c:v>-5.8197792387608871</c:v>
                </c:pt>
                <c:pt idx="43">
                  <c:v>-5.7537195293504571</c:v>
                </c:pt>
                <c:pt idx="44">
                  <c:v>-5.7929511204718303</c:v>
                </c:pt>
                <c:pt idx="45">
                  <c:v>-5.8188189605512779</c:v>
                </c:pt>
                <c:pt idx="46">
                  <c:v>-5.74265758147639</c:v>
                </c:pt>
                <c:pt idx="47">
                  <c:v>-5.5314687292892755</c:v>
                </c:pt>
                <c:pt idx="48">
                  <c:v>-5.1930451176748909</c:v>
                </c:pt>
                <c:pt idx="49">
                  <c:v>-4.7286021101182607</c:v>
                </c:pt>
                <c:pt idx="50">
                  <c:v>-4.0980272708691095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5.1709889446623345</c:v>
                </c:pt>
                <c:pt idx="1">
                  <c:v>5.6673370173135948</c:v>
                </c:pt>
                <c:pt idx="2">
                  <c:v>6.1732047337504818</c:v>
                </c:pt>
                <c:pt idx="3">
                  <c:v>6.7324498952018539</c:v>
                </c:pt>
                <c:pt idx="4">
                  <c:v>7.343129206126128</c:v>
                </c:pt>
                <c:pt idx="5">
                  <c:v>7.9682961303413053</c:v>
                </c:pt>
                <c:pt idx="6">
                  <c:v>8.5733407204762155</c:v>
                </c:pt>
                <c:pt idx="7">
                  <c:v>9.1544532609708291</c:v>
                </c:pt>
                <c:pt idx="8">
                  <c:v>9.7302162774455958</c:v>
                </c:pt>
                <c:pt idx="9">
                  <c:v>10.30268453289561</c:v>
                </c:pt>
                <c:pt idx="10">
                  <c:v>10.812764438358785</c:v>
                </c:pt>
                <c:pt idx="11">
                  <c:v>11.131751829343214</c:v>
                </c:pt>
                <c:pt idx="12">
                  <c:v>11.107831210385845</c:v>
                </c:pt>
                <c:pt idx="13">
                  <c:v>10.63402247324173</c:v>
                </c:pt>
                <c:pt idx="14">
                  <c:v>9.7086887579184555</c:v>
                </c:pt>
                <c:pt idx="15">
                  <c:v>8.4512452298415504</c:v>
                </c:pt>
                <c:pt idx="16">
                  <c:v>7.0734526847146286</c:v>
                </c:pt>
                <c:pt idx="17">
                  <c:v>5.8235685032886693</c:v>
                </c:pt>
                <c:pt idx="18">
                  <c:v>4.9063077647974138</c:v>
                </c:pt>
                <c:pt idx="19">
                  <c:v>4.4150277941899105</c:v>
                </c:pt>
                <c:pt idx="20">
                  <c:v>4.3121962490720005</c:v>
                </c:pt>
                <c:pt idx="21">
                  <c:v>4.4649201509599106</c:v>
                </c:pt>
                <c:pt idx="22">
                  <c:v>4.7119607178644989</c:v>
                </c:pt>
                <c:pt idx="23">
                  <c:v>4.9274000881756095</c:v>
                </c:pt>
                <c:pt idx="24">
                  <c:v>5.0583766265586707</c:v>
                </c:pt>
                <c:pt idx="25">
                  <c:v>5.128493215193811</c:v>
                </c:pt>
                <c:pt idx="26">
                  <c:v>5.2098035697201093</c:v>
                </c:pt>
                <c:pt idx="27">
                  <c:v>5.3581430356799498</c:v>
                </c:pt>
                <c:pt idx="28">
                  <c:v>5.5382202435145107</c:v>
                </c:pt>
                <c:pt idx="29">
                  <c:v>5.59737927625011</c:v>
                </c:pt>
                <c:pt idx="30">
                  <c:v>5.3216589532837641</c:v>
                </c:pt>
                <c:pt idx="31">
                  <c:v>4.5597913569281348</c:v>
                </c:pt>
                <c:pt idx="32">
                  <c:v>3.3467373816910531</c:v>
                </c:pt>
                <c:pt idx="33">
                  <c:v>1.9370558206539452</c:v>
                </c:pt>
                <c:pt idx="34">
                  <c:v>0.7167572673604109</c:v>
                </c:pt>
                <c:pt idx="35">
                  <c:v>3.6601675755534059E-2</c:v>
                </c:pt>
                <c:pt idx="36">
                  <c:v>3.9568769975688756E-2</c:v>
                </c:pt>
                <c:pt idx="37">
                  <c:v>0.58719385607926167</c:v>
                </c:pt>
                <c:pt idx="38">
                  <c:v>1.3557577489197339</c:v>
                </c:pt>
                <c:pt idx="39">
                  <c:v>2.0297275173497686</c:v>
                </c:pt>
                <c:pt idx="40">
                  <c:v>2.4557112951487929</c:v>
                </c:pt>
                <c:pt idx="41">
                  <c:v>2.6466694070660766</c:v>
                </c:pt>
                <c:pt idx="42">
                  <c:v>2.7266810876129139</c:v>
                </c:pt>
                <c:pt idx="43">
                  <c:v>2.8602931252969279</c:v>
                </c:pt>
                <c:pt idx="44">
                  <c:v>3.1791429593482787</c:v>
                </c:pt>
                <c:pt idx="45">
                  <c:v>3.7272631361898823</c:v>
                </c:pt>
                <c:pt idx="46">
                  <c:v>4.4465405345265605</c:v>
                </c:pt>
                <c:pt idx="47">
                  <c:v>5.2064257005032184</c:v>
                </c:pt>
                <c:pt idx="48">
                  <c:v>5.8643588165126177</c:v>
                </c:pt>
                <c:pt idx="49">
                  <c:v>6.3305125369834228</c:v>
                </c:pt>
                <c:pt idx="50">
                  <c:v>6.6024407810064725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405120"/>
        <c:axId val="194406656"/>
      </c:lineChart>
      <c:catAx>
        <c:axId val="194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0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066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05120"/>
        <c:crosses val="autoZero"/>
        <c:crossBetween val="between"/>
        <c:majorUnit val="10"/>
        <c:minorUnit val="2"/>
      </c:valAx>
      <c:valAx>
        <c:axId val="27268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705024"/>
        <c:crosses val="max"/>
        <c:crossBetween val="between"/>
      </c:valAx>
      <c:catAx>
        <c:axId val="27270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68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798080"/>
        <c:axId val="2727362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-15.953930250105346</c:v>
                </c:pt>
                <c:pt idx="1">
                  <c:v>-14.052323972201439</c:v>
                </c:pt>
                <c:pt idx="2">
                  <c:v>-12.311936482915332</c:v>
                </c:pt>
                <c:pt idx="3">
                  <c:v>-10.791317589514897</c:v>
                </c:pt>
                <c:pt idx="4">
                  <c:v>-9.4711707156366636</c:v>
                </c:pt>
                <c:pt idx="5">
                  <c:v>-8.2732657697325092</c:v>
                </c:pt>
                <c:pt idx="6">
                  <c:v>-7.1111477116480817</c:v>
                </c:pt>
                <c:pt idx="7">
                  <c:v>-5.9393880518937756</c:v>
                </c:pt>
                <c:pt idx="8">
                  <c:v>-4.7816416363702965</c:v>
                </c:pt>
                <c:pt idx="9">
                  <c:v>-3.7348154688969677</c:v>
                </c:pt>
                <c:pt idx="10">
                  <c:v>-2.9276283667862191</c:v>
                </c:pt>
                <c:pt idx="11">
                  <c:v>-2.458400291751941</c:v>
                </c:pt>
                <c:pt idx="12">
                  <c:v>-2.3608412667012337</c:v>
                </c:pt>
                <c:pt idx="13">
                  <c:v>-2.6036709847278838</c:v>
                </c:pt>
                <c:pt idx="14">
                  <c:v>-3.1202310335655872</c:v>
                </c:pt>
                <c:pt idx="15">
                  <c:v>-3.8361336562966528</c:v>
                </c:pt>
                <c:pt idx="16">
                  <c:v>-4.6783994727990157</c:v>
                </c:pt>
                <c:pt idx="17">
                  <c:v>-5.5746766087823225</c:v>
                </c:pt>
                <c:pt idx="18">
                  <c:v>-6.4640611058944017</c:v>
                </c:pt>
                <c:pt idx="19">
                  <c:v>-7.3214766509677105</c:v>
                </c:pt>
                <c:pt idx="20">
                  <c:v>-8.1457308240808093</c:v>
                </c:pt>
                <c:pt idx="21">
                  <c:v>-8.9088542166764917</c:v>
                </c:pt>
                <c:pt idx="22">
                  <c:v>-9.5304684690014767</c:v>
                </c:pt>
                <c:pt idx="23">
                  <c:v>-9.9279012133895357</c:v>
                </c:pt>
                <c:pt idx="24">
                  <c:v>-10.10875682463403</c:v>
                </c:pt>
                <c:pt idx="25">
                  <c:v>-10.204173700177794</c:v>
                </c:pt>
                <c:pt idx="26">
                  <c:v>-10.409344655651164</c:v>
                </c:pt>
                <c:pt idx="27">
                  <c:v>-10.886792346348138</c:v>
                </c:pt>
                <c:pt idx="28">
                  <c:v>-11.741435983232087</c:v>
                </c:pt>
                <c:pt idx="29">
                  <c:v>-13.013388909119758</c:v>
                </c:pt>
                <c:pt idx="30">
                  <c:v>-14.642742893152787</c:v>
                </c:pt>
                <c:pt idx="31">
                  <c:v>-16.455353291858966</c:v>
                </c:pt>
                <c:pt idx="32">
                  <c:v>-18.220240779420173</c:v>
                </c:pt>
                <c:pt idx="33">
                  <c:v>-19.749157742302497</c:v>
                </c:pt>
                <c:pt idx="34">
                  <c:v>-20.956747758583425</c:v>
                </c:pt>
                <c:pt idx="35">
                  <c:v>-21.867435468222396</c:v>
                </c:pt>
                <c:pt idx="36">
                  <c:v>-22.543611547041188</c:v>
                </c:pt>
                <c:pt idx="37">
                  <c:v>-23.033347834069811</c:v>
                </c:pt>
                <c:pt idx="38">
                  <c:v>-23.36159262651837</c:v>
                </c:pt>
                <c:pt idx="39">
                  <c:v>-23.535585192715185</c:v>
                </c:pt>
                <c:pt idx="40">
                  <c:v>-23.550425101078943</c:v>
                </c:pt>
                <c:pt idx="41">
                  <c:v>-23.389643819147672</c:v>
                </c:pt>
                <c:pt idx="42">
                  <c:v>-23.019246561220047</c:v>
                </c:pt>
                <c:pt idx="43">
                  <c:v>-22.380993661017953</c:v>
                </c:pt>
                <c:pt idx="44">
                  <c:v>-21.404293523033743</c:v>
                </c:pt>
                <c:pt idx="45">
                  <c:v>-20.019243960923909</c:v>
                </c:pt>
                <c:pt idx="46">
                  <c:v>-18.194959876142327</c:v>
                </c:pt>
                <c:pt idx="47">
                  <c:v>-15.968613764621537</c:v>
                </c:pt>
                <c:pt idx="48">
                  <c:v>-13.45923977706585</c:v>
                </c:pt>
                <c:pt idx="49">
                  <c:v>-10.850563934915158</c:v>
                </c:pt>
                <c:pt idx="50">
                  <c:v>-8.341473538036011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12.029595543603296</c:v>
                </c:pt>
                <c:pt idx="1">
                  <c:v>12.929588297306633</c:v>
                </c:pt>
                <c:pt idx="2">
                  <c:v>13.694466940435371</c:v>
                </c:pt>
                <c:pt idx="3">
                  <c:v>14.292390516583664</c:v>
                </c:pt>
                <c:pt idx="4">
                  <c:v>14.730092852643837</c:v>
                </c:pt>
                <c:pt idx="5">
                  <c:v>15.067375398868274</c:v>
                </c:pt>
                <c:pt idx="6">
                  <c:v>15.3988979283834</c:v>
                </c:pt>
                <c:pt idx="7">
                  <c:v>15.818226223437572</c:v>
                </c:pt>
                <c:pt idx="8">
                  <c:v>16.378837819332833</c:v>
                </c:pt>
                <c:pt idx="9">
                  <c:v>17.076764672609258</c:v>
                </c:pt>
                <c:pt idx="10">
                  <c:v>17.86554139653871</c:v>
                </c:pt>
                <c:pt idx="11">
                  <c:v>18.702531990768133</c:v>
                </c:pt>
                <c:pt idx="12">
                  <c:v>19.591072974794496</c:v>
                </c:pt>
                <c:pt idx="13">
                  <c:v>20.578782252640018</c:v>
                </c:pt>
                <c:pt idx="14">
                  <c:v>21.707995387220798</c:v>
                </c:pt>
                <c:pt idx="15">
                  <c:v>22.956198486542778</c:v>
                </c:pt>
                <c:pt idx="16">
                  <c:v>24.221049316567541</c:v>
                </c:pt>
                <c:pt idx="17">
                  <c:v>25.345773376488495</c:v>
                </c:pt>
                <c:pt idx="18">
                  <c:v>26.177996144523359</c:v>
                </c:pt>
                <c:pt idx="19">
                  <c:v>26.621403809766921</c:v>
                </c:pt>
                <c:pt idx="20">
                  <c:v>26.656859803361115</c:v>
                </c:pt>
                <c:pt idx="21">
                  <c:v>26.329511022498107</c:v>
                </c:pt>
                <c:pt idx="22">
                  <c:v>25.712051924332219</c:v>
                </c:pt>
                <c:pt idx="23">
                  <c:v>24.8656623400963</c:v>
                </c:pt>
                <c:pt idx="24">
                  <c:v>23.818953021754556</c:v>
                </c:pt>
                <c:pt idx="25">
                  <c:v>22.569518291490446</c:v>
                </c:pt>
                <c:pt idx="26">
                  <c:v>21.09889355816799</c:v>
                </c:pt>
                <c:pt idx="27">
                  <c:v>19.416213670425535</c:v>
                </c:pt>
                <c:pt idx="28">
                  <c:v>17.571054219448079</c:v>
                </c:pt>
                <c:pt idx="29">
                  <c:v>15.662301949545036</c:v>
                </c:pt>
                <c:pt idx="30">
                  <c:v>13.813587548481513</c:v>
                </c:pt>
                <c:pt idx="31">
                  <c:v>12.129956499853169</c:v>
                </c:pt>
                <c:pt idx="32">
                  <c:v>10.659514028118439</c:v>
                </c:pt>
                <c:pt idx="33">
                  <c:v>9.3775389480685121</c:v>
                </c:pt>
                <c:pt idx="34">
                  <c:v>8.2071589367586295</c:v>
                </c:pt>
                <c:pt idx="35">
                  <c:v>7.0672677287789938</c:v>
                </c:pt>
                <c:pt idx="36">
                  <c:v>5.9172013063058104</c:v>
                </c:pt>
                <c:pt idx="37">
                  <c:v>4.7816395797578446</c:v>
                </c:pt>
                <c:pt idx="38">
                  <c:v>3.7517930498231897</c:v>
                </c:pt>
                <c:pt idx="39">
                  <c:v>2.9504123758443144</c:v>
                </c:pt>
                <c:pt idx="40">
                  <c:v>2.4726838924250862</c:v>
                </c:pt>
                <c:pt idx="41">
                  <c:v>2.3538847742883711</c:v>
                </c:pt>
                <c:pt idx="42">
                  <c:v>2.5672520274633217</c:v>
                </c:pt>
                <c:pt idx="43">
                  <c:v>3.0507959613245879</c:v>
                </c:pt>
                <c:pt idx="44">
                  <c:v>3.7338633517571238</c:v>
                </c:pt>
                <c:pt idx="45">
                  <c:v>4.5470882520722666</c:v>
                </c:pt>
                <c:pt idx="46">
                  <c:v>5.4216812177546032</c:v>
                </c:pt>
                <c:pt idx="47">
                  <c:v>6.2982910203115559</c:v>
                </c:pt>
                <c:pt idx="48">
                  <c:v>7.1463533089130662</c:v>
                </c:pt>
                <c:pt idx="49">
                  <c:v>7.9634405886440742</c:v>
                </c:pt>
                <c:pt idx="50">
                  <c:v>8.734201731348902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442752"/>
        <c:axId val="194444288"/>
      </c:lineChart>
      <c:catAx>
        <c:axId val="1944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44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42752"/>
        <c:crosses val="autoZero"/>
        <c:crossBetween val="between"/>
        <c:majorUnit val="10"/>
        <c:minorUnit val="2"/>
      </c:valAx>
      <c:valAx>
        <c:axId val="27273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798080"/>
        <c:crosses val="max"/>
        <c:crossBetween val="between"/>
      </c:valAx>
      <c:catAx>
        <c:axId val="27279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73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52448"/>
        <c:axId val="3049416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-0.14897614717483521</c:v>
                </c:pt>
                <c:pt idx="1">
                  <c:v>-0.13643612396796057</c:v>
                </c:pt>
                <c:pt idx="2">
                  <c:v>-0.13528702389129732</c:v>
                </c:pt>
                <c:pt idx="3">
                  <c:v>-0.14072668723599688</c:v>
                </c:pt>
                <c:pt idx="4">
                  <c:v>-0.11346120714668635</c:v>
                </c:pt>
                <c:pt idx="5">
                  <c:v>-3.8832226279253916E-2</c:v>
                </c:pt>
                <c:pt idx="6">
                  <c:v>-3.4111828969941256E-2</c:v>
                </c:pt>
                <c:pt idx="7">
                  <c:v>-3.2828708564758294E-2</c:v>
                </c:pt>
                <c:pt idx="8">
                  <c:v>-3.9075975652356182E-2</c:v>
                </c:pt>
                <c:pt idx="9">
                  <c:v>-3.7369485852589535E-2</c:v>
                </c:pt>
                <c:pt idx="10">
                  <c:v>-5.3344167870867334E-2</c:v>
                </c:pt>
                <c:pt idx="11">
                  <c:v>-6.3682347330308503E-2</c:v>
                </c:pt>
                <c:pt idx="12">
                  <c:v>-6.1319986998449635E-2</c:v>
                </c:pt>
                <c:pt idx="13">
                  <c:v>-6.0015230899277378E-2</c:v>
                </c:pt>
                <c:pt idx="14">
                  <c:v>-6.0223242123944767E-2</c:v>
                </c:pt>
                <c:pt idx="15">
                  <c:v>-5.6673920899629512E-2</c:v>
                </c:pt>
                <c:pt idx="16">
                  <c:v>-5.6420737720847124E-2</c:v>
                </c:pt>
                <c:pt idx="17">
                  <c:v>-3.9773883566449286E-2</c:v>
                </c:pt>
                <c:pt idx="18">
                  <c:v>-3.1787462758620086E-2</c:v>
                </c:pt>
                <c:pt idx="19">
                  <c:v>-2.9728139810096744E-2</c:v>
                </c:pt>
                <c:pt idx="20">
                  <c:v>-2.0798658290190009E-2</c:v>
                </c:pt>
                <c:pt idx="21">
                  <c:v>-3.1158647279713538E-2</c:v>
                </c:pt>
                <c:pt idx="22">
                  <c:v>-5.0776381330736219E-2</c:v>
                </c:pt>
                <c:pt idx="23">
                  <c:v>-7.0324471346073031E-2</c:v>
                </c:pt>
                <c:pt idx="24">
                  <c:v>-8.4791520359672579E-2</c:v>
                </c:pt>
                <c:pt idx="25">
                  <c:v>-8.0595202744007111E-2</c:v>
                </c:pt>
                <c:pt idx="26">
                  <c:v>-5.6813047884137158E-2</c:v>
                </c:pt>
                <c:pt idx="27">
                  <c:v>-3.3539102353038808E-2</c:v>
                </c:pt>
                <c:pt idx="28">
                  <c:v>-5.9009278217524511E-3</c:v>
                </c:pt>
                <c:pt idx="29">
                  <c:v>-1.7056882532157945E-2</c:v>
                </c:pt>
                <c:pt idx="30">
                  <c:v>-9.0812543741396849E-3</c:v>
                </c:pt>
                <c:pt idx="31">
                  <c:v>1.1255897178597722E-2</c:v>
                </c:pt>
                <c:pt idx="32">
                  <c:v>2.6140123559809908E-2</c:v>
                </c:pt>
                <c:pt idx="33">
                  <c:v>2.264859595008939E-2</c:v>
                </c:pt>
                <c:pt idx="34">
                  <c:v>5.666787756405966E-3</c:v>
                </c:pt>
                <c:pt idx="35">
                  <c:v>-1.0910176634899536E-2</c:v>
                </c:pt>
                <c:pt idx="36">
                  <c:v>-1.9053643858873329E-2</c:v>
                </c:pt>
                <c:pt idx="37">
                  <c:v>-1.8475457250365486E-2</c:v>
                </c:pt>
                <c:pt idx="38">
                  <c:v>-1.2763902066536385E-2</c:v>
                </c:pt>
                <c:pt idx="39">
                  <c:v>-6.5023664281607628E-3</c:v>
                </c:pt>
                <c:pt idx="40">
                  <c:v>-2.6288864496448157E-3</c:v>
                </c:pt>
                <c:pt idx="41">
                  <c:v>-8.1654148226767474E-4</c:v>
                </c:pt>
                <c:pt idx="42">
                  <c:v>8.5659461549726277E-4</c:v>
                </c:pt>
                <c:pt idx="43">
                  <c:v>2.8074428676169412E-3</c:v>
                </c:pt>
                <c:pt idx="44">
                  <c:v>3.2049785655092521E-3</c:v>
                </c:pt>
                <c:pt idx="45">
                  <c:v>5.6003360956149398E-4</c:v>
                </c:pt>
                <c:pt idx="46">
                  <c:v>-3.7832440872764645E-3</c:v>
                </c:pt>
                <c:pt idx="47">
                  <c:v>-6.1567909975605174E-3</c:v>
                </c:pt>
                <c:pt idx="48">
                  <c:v>-3.7285355557967253E-3</c:v>
                </c:pt>
                <c:pt idx="49">
                  <c:v>2.2706398606057196E-3</c:v>
                </c:pt>
                <c:pt idx="50">
                  <c:v>6.9333100691437721E-3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-2.6509137824177742E-2</c:v>
                </c:pt>
                <c:pt idx="1">
                  <c:v>-9.4381584692401505E-3</c:v>
                </c:pt>
                <c:pt idx="2">
                  <c:v>-1.4855755578206183E-2</c:v>
                </c:pt>
                <c:pt idx="3">
                  <c:v>-2.4394432576996625E-2</c:v>
                </c:pt>
                <c:pt idx="4">
                  <c:v>-3.2398785872604821E-2</c:v>
                </c:pt>
                <c:pt idx="5">
                  <c:v>-4.8997011680567921E-2</c:v>
                </c:pt>
                <c:pt idx="6">
                  <c:v>-4.7434470840686749E-2</c:v>
                </c:pt>
                <c:pt idx="7">
                  <c:v>-5.1972974080583774E-2</c:v>
                </c:pt>
                <c:pt idx="8">
                  <c:v>-4.9964255538371236E-2</c:v>
                </c:pt>
                <c:pt idx="9">
                  <c:v>-5.1219495500548162E-2</c:v>
                </c:pt>
                <c:pt idx="10">
                  <c:v>-4.8038024038720588E-2</c:v>
                </c:pt>
                <c:pt idx="11">
                  <c:v>-5.5066197485903461E-2</c:v>
                </c:pt>
                <c:pt idx="12">
                  <c:v>-4.7295151798622447E-2</c:v>
                </c:pt>
                <c:pt idx="13">
                  <c:v>-3.5765762483411422E-2</c:v>
                </c:pt>
                <c:pt idx="14">
                  <c:v>-3.5505683041535403E-2</c:v>
                </c:pt>
                <c:pt idx="15">
                  <c:v>-3.9142663364805978E-2</c:v>
                </c:pt>
                <c:pt idx="16">
                  <c:v>-3.5410876469394295E-2</c:v>
                </c:pt>
                <c:pt idx="17">
                  <c:v>-3.8676321633081316E-2</c:v>
                </c:pt>
                <c:pt idx="18">
                  <c:v>-4.5573074203322975E-2</c:v>
                </c:pt>
                <c:pt idx="19">
                  <c:v>-5.0084907512711649E-2</c:v>
                </c:pt>
                <c:pt idx="20">
                  <c:v>-5.3048406234438711E-2</c:v>
                </c:pt>
                <c:pt idx="21">
                  <c:v>-5.7664968843565631E-2</c:v>
                </c:pt>
                <c:pt idx="22">
                  <c:v>-6.6059572392138277E-2</c:v>
                </c:pt>
                <c:pt idx="23">
                  <c:v>-6.6061501210872786E-2</c:v>
                </c:pt>
                <c:pt idx="24">
                  <c:v>-6.2923449663057643E-2</c:v>
                </c:pt>
                <c:pt idx="25">
                  <c:v>-6.8532057106494904E-2</c:v>
                </c:pt>
                <c:pt idx="26">
                  <c:v>-6.5484324264855912E-2</c:v>
                </c:pt>
                <c:pt idx="27">
                  <c:v>-5.806342446285738E-2</c:v>
                </c:pt>
                <c:pt idx="28">
                  <c:v>-3.8779457526612472E-2</c:v>
                </c:pt>
                <c:pt idx="29">
                  <c:v>-1.885556791876402E-2</c:v>
                </c:pt>
                <c:pt idx="30">
                  <c:v>-1.1601368606926543E-2</c:v>
                </c:pt>
                <c:pt idx="31">
                  <c:v>-8.8709716190583463E-3</c:v>
                </c:pt>
                <c:pt idx="32">
                  <c:v>-2.2365808881354213E-3</c:v>
                </c:pt>
                <c:pt idx="33">
                  <c:v>-6.2822337915275422E-3</c:v>
                </c:pt>
                <c:pt idx="34">
                  <c:v>-1.2706122245561211E-2</c:v>
                </c:pt>
                <c:pt idx="35">
                  <c:v>-2.1183607454011509E-2</c:v>
                </c:pt>
                <c:pt idx="36">
                  <c:v>-2.2288722490595318E-2</c:v>
                </c:pt>
                <c:pt idx="37">
                  <c:v>-1.6896613213783565E-2</c:v>
                </c:pt>
                <c:pt idx="38">
                  <c:v>-9.588377502147789E-3</c:v>
                </c:pt>
                <c:pt idx="39">
                  <c:v>-2.5344063768693919E-3</c:v>
                </c:pt>
                <c:pt idx="40">
                  <c:v>5.7523984451097829E-3</c:v>
                </c:pt>
                <c:pt idx="41">
                  <c:v>1.5227312346376721E-2</c:v>
                </c:pt>
                <c:pt idx="42">
                  <c:v>2.2087632040684396E-2</c:v>
                </c:pt>
                <c:pt idx="43">
                  <c:v>2.2817572249493424E-2</c:v>
                </c:pt>
                <c:pt idx="44">
                  <c:v>1.8158122654401712E-2</c:v>
                </c:pt>
                <c:pt idx="45">
                  <c:v>1.2117396240959501E-2</c:v>
                </c:pt>
                <c:pt idx="46">
                  <c:v>7.0513458579108583E-3</c:v>
                </c:pt>
                <c:pt idx="47">
                  <c:v>1.2263567561903563E-3</c:v>
                </c:pt>
                <c:pt idx="48">
                  <c:v>-6.179104316170983E-3</c:v>
                </c:pt>
                <c:pt idx="49">
                  <c:v>-9.9635565203398547E-3</c:v>
                </c:pt>
                <c:pt idx="50">
                  <c:v>-3.9081433787941933E-3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056576"/>
        <c:axId val="302309760"/>
      </c:lineChart>
      <c:catAx>
        <c:axId val="3020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0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09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56576"/>
        <c:crosses val="autoZero"/>
        <c:crossBetween val="between"/>
        <c:majorUnit val="0.1"/>
      </c:valAx>
      <c:valAx>
        <c:axId val="30494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52448"/>
        <c:crosses val="max"/>
        <c:crossBetween val="between"/>
      </c:valAx>
      <c:catAx>
        <c:axId val="30495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4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03904"/>
        <c:axId val="3050016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-1.8462097272276878E-2</c:v>
                </c:pt>
                <c:pt idx="1">
                  <c:v>6.3494319366963013E-3</c:v>
                </c:pt>
                <c:pt idx="2">
                  <c:v>-8.0040927952599334E-3</c:v>
                </c:pt>
                <c:pt idx="3">
                  <c:v>-1.8967326039162576E-2</c:v>
                </c:pt>
                <c:pt idx="4">
                  <c:v>-3.8297340301899283E-2</c:v>
                </c:pt>
                <c:pt idx="5">
                  <c:v>-3.7468984782449546E-2</c:v>
                </c:pt>
                <c:pt idx="6">
                  <c:v>-4.2803960846133457E-2</c:v>
                </c:pt>
                <c:pt idx="7">
                  <c:v>-3.180472663654213E-2</c:v>
                </c:pt>
                <c:pt idx="8">
                  <c:v>-4.0216802371905003E-2</c:v>
                </c:pt>
                <c:pt idx="9">
                  <c:v>-3.8946398405880024E-2</c:v>
                </c:pt>
                <c:pt idx="10">
                  <c:v>-3.2698253404352215E-2</c:v>
                </c:pt>
                <c:pt idx="11">
                  <c:v>-2.2689948699116738E-2</c:v>
                </c:pt>
                <c:pt idx="12">
                  <c:v>-1.0002763055413647E-2</c:v>
                </c:pt>
                <c:pt idx="13">
                  <c:v>-1.510691671128518E-2</c:v>
                </c:pt>
                <c:pt idx="14">
                  <c:v>-1.4406789735705769E-2</c:v>
                </c:pt>
                <c:pt idx="15">
                  <c:v>-7.0020101964473015E-3</c:v>
                </c:pt>
                <c:pt idx="16">
                  <c:v>-1.9551177556790846E-2</c:v>
                </c:pt>
                <c:pt idx="17">
                  <c:v>-2.3497389900690526E-2</c:v>
                </c:pt>
                <c:pt idx="18">
                  <c:v>-3.7978906579996412E-2</c:v>
                </c:pt>
                <c:pt idx="19">
                  <c:v>-4.6855690606555291E-2</c:v>
                </c:pt>
                <c:pt idx="20">
                  <c:v>-5.2248229404651347E-2</c:v>
                </c:pt>
                <c:pt idx="21">
                  <c:v>-5.3012486456371466E-2</c:v>
                </c:pt>
                <c:pt idx="22">
                  <c:v>-3.5172548524886368E-2</c:v>
                </c:pt>
                <c:pt idx="23">
                  <c:v>-6.7559862113213461E-3</c:v>
                </c:pt>
                <c:pt idx="24">
                  <c:v>1.8506199802989891E-2</c:v>
                </c:pt>
                <c:pt idx="25">
                  <c:v>4.7286514192819595E-2</c:v>
                </c:pt>
                <c:pt idx="26">
                  <c:v>5.3849050339689813E-2</c:v>
                </c:pt>
                <c:pt idx="27">
                  <c:v>7.1152630302761033E-2</c:v>
                </c:pt>
                <c:pt idx="28">
                  <c:v>6.6640703702896806E-2</c:v>
                </c:pt>
                <c:pt idx="29">
                  <c:v>2.360602807449614E-2</c:v>
                </c:pt>
                <c:pt idx="30">
                  <c:v>3.9114757065261052E-3</c:v>
                </c:pt>
                <c:pt idx="31">
                  <c:v>4.6273322845602844E-18</c:v>
                </c:pt>
                <c:pt idx="32">
                  <c:v>-3.3507977980640676E-18</c:v>
                </c:pt>
                <c:pt idx="33">
                  <c:v>3.8294808626088189E-18</c:v>
                </c:pt>
                <c:pt idx="34">
                  <c:v>1.0570939790229956E-18</c:v>
                </c:pt>
                <c:pt idx="35">
                  <c:v>1.1966912737527719E-18</c:v>
                </c:pt>
                <c:pt idx="36">
                  <c:v>-1.316382514060768E-18</c:v>
                </c:pt>
                <c:pt idx="37">
                  <c:v>-1.7552012047901572E-18</c:v>
                </c:pt>
                <c:pt idx="38">
                  <c:v>-7.1801744533255285E-19</c:v>
                </c:pt>
                <c:pt idx="39">
                  <c:v>5.2856616388573419E-19</c:v>
                </c:pt>
                <c:pt idx="40">
                  <c:v>-1.9947232634296151E-19</c:v>
                </c:pt>
                <c:pt idx="41">
                  <c:v>-1.5756025488932548E-18</c:v>
                </c:pt>
                <c:pt idx="42">
                  <c:v>1.0695565342044674E-18</c:v>
                </c:pt>
                <c:pt idx="43">
                  <c:v>6.4074075838474568E-19</c:v>
                </c:pt>
                <c:pt idx="44">
                  <c:v>4.736914662301617E-19</c:v>
                </c:pt>
                <c:pt idx="45">
                  <c:v>-8.4136234389065179E-20</c:v>
                </c:pt>
                <c:pt idx="46">
                  <c:v>6.5692709367109442E-19</c:v>
                </c:pt>
                <c:pt idx="47">
                  <c:v>-1.383072142613863E-18</c:v>
                </c:pt>
                <c:pt idx="48">
                  <c:v>7.1336128581731096E-19</c:v>
                </c:pt>
                <c:pt idx="49">
                  <c:v>2.3532035903010459E-18</c:v>
                </c:pt>
                <c:pt idx="50">
                  <c:v>-1.7451926873995845E-18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2.2707002237439156E-2</c:v>
                </c:pt>
                <c:pt idx="1">
                  <c:v>1.0673346717895367E-2</c:v>
                </c:pt>
                <c:pt idx="2">
                  <c:v>2.2669927375073115E-3</c:v>
                </c:pt>
                <c:pt idx="3">
                  <c:v>4.7439889835483168E-2</c:v>
                </c:pt>
                <c:pt idx="4">
                  <c:v>8.720607233281838E-2</c:v>
                </c:pt>
                <c:pt idx="5">
                  <c:v>0.11335485047022656</c:v>
                </c:pt>
                <c:pt idx="6">
                  <c:v>0.11631581666956466</c:v>
                </c:pt>
                <c:pt idx="7">
                  <c:v>0.10326101790387726</c:v>
                </c:pt>
                <c:pt idx="8">
                  <c:v>9.5331583838778183E-2</c:v>
                </c:pt>
                <c:pt idx="9">
                  <c:v>9.1181923413272886E-2</c:v>
                </c:pt>
                <c:pt idx="10">
                  <c:v>9.2255181473085146E-2</c:v>
                </c:pt>
                <c:pt idx="11">
                  <c:v>8.1555568578068102E-2</c:v>
                </c:pt>
                <c:pt idx="12">
                  <c:v>5.5562304547184943E-2</c:v>
                </c:pt>
                <c:pt idx="13">
                  <c:v>1.5551658806083208E-2</c:v>
                </c:pt>
                <c:pt idx="14">
                  <c:v>-7.4870213784111652E-3</c:v>
                </c:pt>
                <c:pt idx="15">
                  <c:v>-2.1644393013098569E-2</c:v>
                </c:pt>
                <c:pt idx="16">
                  <c:v>-2.2927817548400523E-2</c:v>
                </c:pt>
                <c:pt idx="17">
                  <c:v>-1.4910337891592289E-2</c:v>
                </c:pt>
                <c:pt idx="18">
                  <c:v>7.5463970555136655E-3</c:v>
                </c:pt>
                <c:pt idx="19">
                  <c:v>2.1658817784209992E-2</c:v>
                </c:pt>
                <c:pt idx="20">
                  <c:v>3.2462937007088362E-2</c:v>
                </c:pt>
                <c:pt idx="21">
                  <c:v>3.36630114139298E-2</c:v>
                </c:pt>
                <c:pt idx="22">
                  <c:v>5.2237867411173186E-2</c:v>
                </c:pt>
                <c:pt idx="23">
                  <c:v>5.0976498802490923E-2</c:v>
                </c:pt>
                <c:pt idx="24">
                  <c:v>5.4094782754271889E-2</c:v>
                </c:pt>
                <c:pt idx="25">
                  <c:v>6.5072409808635712E-2</c:v>
                </c:pt>
                <c:pt idx="26">
                  <c:v>6.179484194562649E-2</c:v>
                </c:pt>
                <c:pt idx="27">
                  <c:v>6.6786214216380632E-2</c:v>
                </c:pt>
                <c:pt idx="28">
                  <c:v>8.6831273758838007E-2</c:v>
                </c:pt>
                <c:pt idx="29">
                  <c:v>6.9859475687756883E-2</c:v>
                </c:pt>
                <c:pt idx="30">
                  <c:v>8.11173576462869E-2</c:v>
                </c:pt>
                <c:pt idx="31">
                  <c:v>6.6675823962796116E-2</c:v>
                </c:pt>
                <c:pt idx="32">
                  <c:v>4.2422581741019219E-2</c:v>
                </c:pt>
                <c:pt idx="33">
                  <c:v>1.6771710563469745E-2</c:v>
                </c:pt>
                <c:pt idx="34">
                  <c:v>6.3824394235274333E-18</c:v>
                </c:pt>
                <c:pt idx="35">
                  <c:v>4.7868102869357578E-18</c:v>
                </c:pt>
                <c:pt idx="36">
                  <c:v>4.7867753653993478E-19</c:v>
                </c:pt>
                <c:pt idx="37">
                  <c:v>-1.9147276069278308E-18</c:v>
                </c:pt>
                <c:pt idx="38">
                  <c:v>-8.3768885087948767E-19</c:v>
                </c:pt>
                <c:pt idx="39">
                  <c:v>1.336314135053368E-18</c:v>
                </c:pt>
                <c:pt idx="40">
                  <c:v>5.6843375460639688E-18</c:v>
                </c:pt>
                <c:pt idx="41">
                  <c:v>7.5790556270078254E-19</c:v>
                </c:pt>
                <c:pt idx="42">
                  <c:v>-2.8670699212049023E-19</c:v>
                </c:pt>
                <c:pt idx="43">
                  <c:v>1.7451903289189603E-18</c:v>
                </c:pt>
                <c:pt idx="44">
                  <c:v>-2.034397494554582E-18</c:v>
                </c:pt>
                <c:pt idx="45">
                  <c:v>-9.9725123502683569E-19</c:v>
                </c:pt>
                <c:pt idx="46">
                  <c:v>2.6726385895483665E-18</c:v>
                </c:pt>
                <c:pt idx="47">
                  <c:v>-9.1497931689291171E-19</c:v>
                </c:pt>
                <c:pt idx="48">
                  <c:v>-1.5955985994043813E-19</c:v>
                </c:pt>
                <c:pt idx="49">
                  <c:v>-1.5955930268191096E-19</c:v>
                </c:pt>
                <c:pt idx="50">
                  <c:v>-4.5811309595202741E-18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855808"/>
        <c:axId val="316945152"/>
      </c:lineChart>
      <c:catAx>
        <c:axId val="3168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4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45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55808"/>
        <c:crosses val="autoZero"/>
        <c:crossBetween val="between"/>
        <c:majorUnit val="0.1"/>
      </c:valAx>
      <c:valAx>
        <c:axId val="30500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03904"/>
        <c:crosses val="max"/>
        <c:crossBetween val="between"/>
      </c:valAx>
      <c:catAx>
        <c:axId val="30500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0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58016"/>
        <c:axId val="3050120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0.23688879609107971</c:v>
                </c:pt>
                <c:pt idx="1">
                  <c:v>0.26290598099862328</c:v>
                </c:pt>
                <c:pt idx="2">
                  <c:v>0.3294515296956988</c:v>
                </c:pt>
                <c:pt idx="3">
                  <c:v>0.48978727662719512</c:v>
                </c:pt>
                <c:pt idx="4">
                  <c:v>0.64844658098101227</c:v>
                </c:pt>
                <c:pt idx="5">
                  <c:v>0.72744710797535594</c:v>
                </c:pt>
                <c:pt idx="6">
                  <c:v>0.76069319561572346</c:v>
                </c:pt>
                <c:pt idx="7">
                  <c:v>0.76407143265884847</c:v>
                </c:pt>
                <c:pt idx="8">
                  <c:v>0.74476670604632922</c:v>
                </c:pt>
                <c:pt idx="9">
                  <c:v>0.70684230735396691</c:v>
                </c:pt>
                <c:pt idx="10">
                  <c:v>0.67061887522300245</c:v>
                </c:pt>
                <c:pt idx="11">
                  <c:v>0.63984808938496696</c:v>
                </c:pt>
                <c:pt idx="12">
                  <c:v>0.62102663741011055</c:v>
                </c:pt>
                <c:pt idx="13">
                  <c:v>0.57430741232133609</c:v>
                </c:pt>
                <c:pt idx="14">
                  <c:v>0.53887180944027957</c:v>
                </c:pt>
                <c:pt idx="15">
                  <c:v>0.49700163602828951</c:v>
                </c:pt>
                <c:pt idx="16">
                  <c:v>0.50933167357972942</c:v>
                </c:pt>
                <c:pt idx="17">
                  <c:v>0.55670488594051881</c:v>
                </c:pt>
                <c:pt idx="18">
                  <c:v>0.64227146989884043</c:v>
                </c:pt>
                <c:pt idx="19">
                  <c:v>0.70854686056018046</c:v>
                </c:pt>
                <c:pt idx="20">
                  <c:v>0.76399865564727809</c:v>
                </c:pt>
                <c:pt idx="21">
                  <c:v>0.78890914279525992</c:v>
                </c:pt>
                <c:pt idx="22">
                  <c:v>0.76917880717864495</c:v>
                </c:pt>
                <c:pt idx="23">
                  <c:v>0.75711481127918057</c:v>
                </c:pt>
                <c:pt idx="24">
                  <c:v>0.71124736371214448</c:v>
                </c:pt>
                <c:pt idx="25">
                  <c:v>0.59871631860733032</c:v>
                </c:pt>
                <c:pt idx="26">
                  <c:v>0.44219298710280941</c:v>
                </c:pt>
                <c:pt idx="27">
                  <c:v>0.2530371795784504</c:v>
                </c:pt>
                <c:pt idx="28">
                  <c:v>7.7323116668835346E-2</c:v>
                </c:pt>
                <c:pt idx="29">
                  <c:v>-3.705174228875821E-2</c:v>
                </c:pt>
                <c:pt idx="30">
                  <c:v>-5.5065747761708243E-2</c:v>
                </c:pt>
                <c:pt idx="31">
                  <c:v>-5.6233657274168215E-2</c:v>
                </c:pt>
                <c:pt idx="32">
                  <c:v>-4.3599355567500025E-2</c:v>
                </c:pt>
                <c:pt idx="33">
                  <c:v>-2.6018432502951657E-2</c:v>
                </c:pt>
                <c:pt idx="34">
                  <c:v>-1.3017943407827727E-2</c:v>
                </c:pt>
                <c:pt idx="35">
                  <c:v>-7.6851728765106649E-3</c:v>
                </c:pt>
                <c:pt idx="36">
                  <c:v>-6.8824610049647893E-3</c:v>
                </c:pt>
                <c:pt idx="37">
                  <c:v>-7.2717078510758561E-3</c:v>
                </c:pt>
                <c:pt idx="38">
                  <c:v>-7.7883727874891694E-3</c:v>
                </c:pt>
                <c:pt idx="39">
                  <c:v>-8.4742869487103006E-3</c:v>
                </c:pt>
                <c:pt idx="40">
                  <c:v>-9.1419141790642106E-3</c:v>
                </c:pt>
                <c:pt idx="41">
                  <c:v>-9.0208407042801191E-3</c:v>
                </c:pt>
                <c:pt idx="42">
                  <c:v>-7.53507192743905E-3</c:v>
                </c:pt>
                <c:pt idx="43">
                  <c:v>-4.9138045089454144E-3</c:v>
                </c:pt>
                <c:pt idx="44">
                  <c:v>-2.0409585531066254E-3</c:v>
                </c:pt>
                <c:pt idx="45">
                  <c:v>-8.6285254047039419E-6</c:v>
                </c:pt>
                <c:pt idx="46">
                  <c:v>-5.5580128614008838E-4</c:v>
                </c:pt>
                <c:pt idx="47">
                  <c:v>-5.3378759405750369E-3</c:v>
                </c:pt>
                <c:pt idx="48">
                  <c:v>-1.3269811509364944E-2</c:v>
                </c:pt>
                <c:pt idx="49">
                  <c:v>-1.9890680730534627E-2</c:v>
                </c:pt>
                <c:pt idx="50">
                  <c:v>-2.0563472062349319E-2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-0.17355771362781525</c:v>
                </c:pt>
                <c:pt idx="1">
                  <c:v>-0.23284502548636241</c:v>
                </c:pt>
                <c:pt idx="2">
                  <c:v>-0.16490291615098215</c:v>
                </c:pt>
                <c:pt idx="3">
                  <c:v>-0.13570847649359563</c:v>
                </c:pt>
                <c:pt idx="4">
                  <c:v>-9.0391526367728903E-2</c:v>
                </c:pt>
                <c:pt idx="5">
                  <c:v>-8.8752804240082084E-2</c:v>
                </c:pt>
                <c:pt idx="6">
                  <c:v>-5.0696067196632E-2</c:v>
                </c:pt>
                <c:pt idx="7">
                  <c:v>-2.2466575979235527E-3</c:v>
                </c:pt>
                <c:pt idx="8">
                  <c:v>5.0076068925005317E-2</c:v>
                </c:pt>
                <c:pt idx="9">
                  <c:v>8.8181491781745211E-2</c:v>
                </c:pt>
                <c:pt idx="10">
                  <c:v>0.14114351901419248</c:v>
                </c:pt>
                <c:pt idx="11">
                  <c:v>0.22529770630760979</c:v>
                </c:pt>
                <c:pt idx="12">
                  <c:v>0.28839936278304729</c:v>
                </c:pt>
                <c:pt idx="13">
                  <c:v>0.34651823740364834</c:v>
                </c:pt>
                <c:pt idx="14">
                  <c:v>0.36764969745721982</c:v>
                </c:pt>
                <c:pt idx="15">
                  <c:v>0.38639494173252498</c:v>
                </c:pt>
                <c:pt idx="16">
                  <c:v>0.38804800584766697</c:v>
                </c:pt>
                <c:pt idx="17">
                  <c:v>0.3595315083058791</c:v>
                </c:pt>
                <c:pt idx="18">
                  <c:v>0.30917480068615921</c:v>
                </c:pt>
                <c:pt idx="19">
                  <c:v>0.28540429300330572</c:v>
                </c:pt>
                <c:pt idx="20">
                  <c:v>0.26213364581974696</c:v>
                </c:pt>
                <c:pt idx="21">
                  <c:v>0.26292641827893304</c:v>
                </c:pt>
                <c:pt idx="22">
                  <c:v>0.25952571219046572</c:v>
                </c:pt>
                <c:pt idx="23">
                  <c:v>0.25763455465081148</c:v>
                </c:pt>
                <c:pt idx="24">
                  <c:v>0.25782655497699963</c:v>
                </c:pt>
                <c:pt idx="25">
                  <c:v>0.23203064501285553</c:v>
                </c:pt>
                <c:pt idx="26">
                  <c:v>0.18007542175190308</c:v>
                </c:pt>
                <c:pt idx="27">
                  <c:v>0.14411537328841789</c:v>
                </c:pt>
                <c:pt idx="28">
                  <c:v>8.3106171975187187E-2</c:v>
                </c:pt>
                <c:pt idx="29">
                  <c:v>3.121462225654446E-2</c:v>
                </c:pt>
                <c:pt idx="30">
                  <c:v>-2.9722470968960592E-3</c:v>
                </c:pt>
                <c:pt idx="31">
                  <c:v>-5.4270322740805295E-2</c:v>
                </c:pt>
                <c:pt idx="32">
                  <c:v>-8.6044687198302078E-2</c:v>
                </c:pt>
                <c:pt idx="33">
                  <c:v>-7.5039461578359432E-2</c:v>
                </c:pt>
                <c:pt idx="34">
                  <c:v>-6.1598317282554771E-2</c:v>
                </c:pt>
                <c:pt idx="35">
                  <c:v>-4.234071571990021E-2</c:v>
                </c:pt>
                <c:pt idx="36">
                  <c:v>-2.7187282400532527E-2</c:v>
                </c:pt>
                <c:pt idx="37">
                  <c:v>-2.0266960029413868E-2</c:v>
                </c:pt>
                <c:pt idx="38">
                  <c:v>-2.0409900679660392E-2</c:v>
                </c:pt>
                <c:pt idx="39">
                  <c:v>-2.266011863517239E-2</c:v>
                </c:pt>
                <c:pt idx="40">
                  <c:v>-2.3676595479808722E-2</c:v>
                </c:pt>
                <c:pt idx="41">
                  <c:v>-2.3309809598366912E-2</c:v>
                </c:pt>
                <c:pt idx="42">
                  <c:v>-2.1551730889207695E-2</c:v>
                </c:pt>
                <c:pt idx="43">
                  <c:v>-1.6899708893033938E-2</c:v>
                </c:pt>
                <c:pt idx="44">
                  <c:v>-7.9905133013614769E-3</c:v>
                </c:pt>
                <c:pt idx="45">
                  <c:v>3.8421937554444165E-3</c:v>
                </c:pt>
                <c:pt idx="46">
                  <c:v>1.4730917192227487E-2</c:v>
                </c:pt>
                <c:pt idx="47">
                  <c:v>2.1034183896561864E-2</c:v>
                </c:pt>
                <c:pt idx="48">
                  <c:v>1.8331846359470064E-2</c:v>
                </c:pt>
                <c:pt idx="49">
                  <c:v>-1.4833532164748294E-4</c:v>
                </c:pt>
                <c:pt idx="50">
                  <c:v>-3.0005807057023048E-2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07136"/>
        <c:axId val="192908672"/>
      </c:lineChart>
      <c:catAx>
        <c:axId val="1929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0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08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07136"/>
        <c:crosses val="autoZero"/>
        <c:crossBetween val="between"/>
        <c:majorUnit val="0.5"/>
      </c:valAx>
      <c:valAx>
        <c:axId val="30501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58016"/>
        <c:crosses val="max"/>
        <c:crossBetween val="between"/>
      </c:valAx>
      <c:catAx>
        <c:axId val="30515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1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22016"/>
        <c:axId val="3052153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-0.17088299989700317</c:v>
                </c:pt>
                <c:pt idx="1">
                  <c:v>-0.15627207853728567</c:v>
                </c:pt>
                <c:pt idx="2">
                  <c:v>-0.14912835850135406</c:v>
                </c:pt>
                <c:pt idx="3">
                  <c:v>-0.15346149286339572</c:v>
                </c:pt>
                <c:pt idx="4">
                  <c:v>-0.12936240315086181</c:v>
                </c:pt>
                <c:pt idx="5">
                  <c:v>-5.7622065904609859E-2</c:v>
                </c:pt>
                <c:pt idx="6">
                  <c:v>-5.6766207266760703E-2</c:v>
                </c:pt>
                <c:pt idx="7">
                  <c:v>-5.6681650994108615E-2</c:v>
                </c:pt>
                <c:pt idx="8">
                  <c:v>-6.3123964965836818E-2</c:v>
                </c:pt>
                <c:pt idx="9">
                  <c:v>-5.8475391787498894E-2</c:v>
                </c:pt>
                <c:pt idx="10">
                  <c:v>-7.1202590134648344E-2</c:v>
                </c:pt>
                <c:pt idx="11">
                  <c:v>-7.8802167876215412E-2</c:v>
                </c:pt>
                <c:pt idx="12">
                  <c:v>-7.4859438986299126E-2</c:v>
                </c:pt>
                <c:pt idx="13">
                  <c:v>-7.5694415965531836E-2</c:v>
                </c:pt>
                <c:pt idx="14">
                  <c:v>-7.8283789342626739E-2</c:v>
                </c:pt>
                <c:pt idx="15">
                  <c:v>-7.5147569179534829E-2</c:v>
                </c:pt>
                <c:pt idx="16">
                  <c:v>-7.6836363823496595E-2</c:v>
                </c:pt>
                <c:pt idx="17">
                  <c:v>-6.1211676140000067E-2</c:v>
                </c:pt>
                <c:pt idx="18">
                  <c:v>-5.687501032517437E-2</c:v>
                </c:pt>
                <c:pt idx="19">
                  <c:v>-5.7652681602559215E-2</c:v>
                </c:pt>
                <c:pt idx="20">
                  <c:v>-4.9608262092778369E-2</c:v>
                </c:pt>
                <c:pt idx="21">
                  <c:v>-5.6367758777673978E-2</c:v>
                </c:pt>
                <c:pt idx="22">
                  <c:v>-6.6499801434183575E-2</c:v>
                </c:pt>
                <c:pt idx="23">
                  <c:v>-7.5409558582008387E-2</c:v>
                </c:pt>
                <c:pt idx="24">
                  <c:v>-8.3682234626174051E-2</c:v>
                </c:pt>
                <c:pt idx="25">
                  <c:v>-7.9869486391544342E-2</c:v>
                </c:pt>
                <c:pt idx="26">
                  <c:v>-6.590846392932595E-2</c:v>
                </c:pt>
                <c:pt idx="27">
                  <c:v>-4.8403691722989924E-2</c:v>
                </c:pt>
                <c:pt idx="28">
                  <c:v>-1.8095732331289572E-2</c:v>
                </c:pt>
                <c:pt idx="29">
                  <c:v>-1.3737855028101232E-2</c:v>
                </c:pt>
                <c:pt idx="30">
                  <c:v>1.857492993351403E-3</c:v>
                </c:pt>
                <c:pt idx="31">
                  <c:v>2.2946101443667745E-2</c:v>
                </c:pt>
                <c:pt idx="32">
                  <c:v>3.3655331955386662E-2</c:v>
                </c:pt>
                <c:pt idx="33">
                  <c:v>2.5931610728809729E-2</c:v>
                </c:pt>
                <c:pt idx="34">
                  <c:v>6.8414886918363874E-3</c:v>
                </c:pt>
                <c:pt idx="35">
                  <c:v>-1.0363521920121238E-2</c:v>
                </c:pt>
                <c:pt idx="36">
                  <c:v>-1.8587985150584629E-2</c:v>
                </c:pt>
                <c:pt idx="37">
                  <c:v>-1.7930878571842085E-2</c:v>
                </c:pt>
                <c:pt idx="38">
                  <c:v>-1.2108328139063687E-2</c:v>
                </c:pt>
                <c:pt idx="39">
                  <c:v>-5.7637571935121139E-3</c:v>
                </c:pt>
                <c:pt idx="40">
                  <c:v>-1.8707239855630031E-3</c:v>
                </c:pt>
                <c:pt idx="41">
                  <c:v>-1.3116263063164851E-4</c:v>
                </c:pt>
                <c:pt idx="42">
                  <c:v>1.3908844014300212E-3</c:v>
                </c:pt>
                <c:pt idx="43">
                  <c:v>3.1487294255358343E-3</c:v>
                </c:pt>
                <c:pt idx="44">
                  <c:v>3.3461619194048125E-3</c:v>
                </c:pt>
                <c:pt idx="45">
                  <c:v>5.583195370729209E-4</c:v>
                </c:pt>
                <c:pt idx="46">
                  <c:v>-3.7099898833741337E-3</c:v>
                </c:pt>
                <c:pt idx="47">
                  <c:v>-5.6156704069905573E-3</c:v>
                </c:pt>
                <c:pt idx="48">
                  <c:v>-2.4403354265205516E-3</c:v>
                </c:pt>
                <c:pt idx="49">
                  <c:v>4.0131758470478961E-3</c:v>
                </c:pt>
                <c:pt idx="50">
                  <c:v>8.3021828904747963E-3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-2.3476008325815201E-2</c:v>
                </c:pt>
                <c:pt idx="1">
                  <c:v>-3.1670772589781947E-3</c:v>
                </c:pt>
                <c:pt idx="2">
                  <c:v>-1.0883839379615514E-2</c:v>
                </c:pt>
                <c:pt idx="3">
                  <c:v>-2.4563832749377526E-2</c:v>
                </c:pt>
                <c:pt idx="4">
                  <c:v>-3.0281921770020793E-2</c:v>
                </c:pt>
                <c:pt idx="5">
                  <c:v>-4.1347980905935985E-2</c:v>
                </c:pt>
                <c:pt idx="6">
                  <c:v>-3.5920486918627537E-2</c:v>
                </c:pt>
                <c:pt idx="7">
                  <c:v>-4.0109051342547559E-2</c:v>
                </c:pt>
                <c:pt idx="8">
                  <c:v>-3.8629289106381748E-2</c:v>
                </c:pt>
                <c:pt idx="9">
                  <c:v>-4.0582772295077722E-2</c:v>
                </c:pt>
                <c:pt idx="10">
                  <c:v>-3.7896550690708422E-2</c:v>
                </c:pt>
                <c:pt idx="11">
                  <c:v>-4.6951594784552374E-2</c:v>
                </c:pt>
                <c:pt idx="12">
                  <c:v>-4.279833283293745E-2</c:v>
                </c:pt>
                <c:pt idx="13">
                  <c:v>-3.6284620613921729E-2</c:v>
                </c:pt>
                <c:pt idx="14">
                  <c:v>-3.8824005616341396E-2</c:v>
                </c:pt>
                <c:pt idx="15">
                  <c:v>-4.4345049141190793E-2</c:v>
                </c:pt>
                <c:pt idx="16">
                  <c:v>-4.1212485428078982E-2</c:v>
                </c:pt>
                <c:pt idx="17">
                  <c:v>-4.3849794581086052E-2</c:v>
                </c:pt>
                <c:pt idx="18">
                  <c:v>-4.8399013894477039E-2</c:v>
                </c:pt>
                <c:pt idx="19">
                  <c:v>-5.0780410082010709E-2</c:v>
                </c:pt>
                <c:pt idx="20">
                  <c:v>-5.1017156507627157E-2</c:v>
                </c:pt>
                <c:pt idx="21">
                  <c:v>-5.3745415360081379E-2</c:v>
                </c:pt>
                <c:pt idx="22">
                  <c:v>-5.7473359522018229E-2</c:v>
                </c:pt>
                <c:pt idx="23">
                  <c:v>-5.6584395314994311E-2</c:v>
                </c:pt>
                <c:pt idx="24">
                  <c:v>-5.1990877377369155E-2</c:v>
                </c:pt>
                <c:pt idx="25">
                  <c:v>-5.3964648395776749E-2</c:v>
                </c:pt>
                <c:pt idx="26">
                  <c:v>-5.0842089108543674E-2</c:v>
                </c:pt>
                <c:pt idx="27">
                  <c:v>-4.2544521819369747E-2</c:v>
                </c:pt>
                <c:pt idx="28">
                  <c:v>-2.106860337965466E-2</c:v>
                </c:pt>
                <c:pt idx="29">
                  <c:v>-8.5028413945886713E-3</c:v>
                </c:pt>
                <c:pt idx="30">
                  <c:v>-7.3345117644058114E-3</c:v>
                </c:pt>
                <c:pt idx="31">
                  <c:v>-1.2425633738974165E-2</c:v>
                </c:pt>
                <c:pt idx="32">
                  <c:v>-7.5150568406435131E-3</c:v>
                </c:pt>
                <c:pt idx="33">
                  <c:v>-8.5754610069303985E-3</c:v>
                </c:pt>
                <c:pt idx="34">
                  <c:v>-1.2970347289762936E-2</c:v>
                </c:pt>
                <c:pt idx="35">
                  <c:v>-2.0976973921837731E-2</c:v>
                </c:pt>
                <c:pt idx="36">
                  <c:v>-2.1799004246560217E-2</c:v>
                </c:pt>
                <c:pt idx="37">
                  <c:v>-1.6367955099729471E-2</c:v>
                </c:pt>
                <c:pt idx="38">
                  <c:v>-9.0445356501355195E-3</c:v>
                </c:pt>
                <c:pt idx="39">
                  <c:v>-2.0704799101853516E-3</c:v>
                </c:pt>
                <c:pt idx="40">
                  <c:v>6.0195437632784192E-3</c:v>
                </c:pt>
                <c:pt idx="41">
                  <c:v>1.5278044463539277E-2</c:v>
                </c:pt>
                <c:pt idx="42">
                  <c:v>2.1968158131956236E-2</c:v>
                </c:pt>
                <c:pt idx="43">
                  <c:v>2.2606120730272572E-2</c:v>
                </c:pt>
                <c:pt idx="44">
                  <c:v>1.7925255207197462E-2</c:v>
                </c:pt>
                <c:pt idx="45">
                  <c:v>1.1916633845859469E-2</c:v>
                </c:pt>
                <c:pt idx="46">
                  <c:v>6.9190291401910993E-3</c:v>
                </c:pt>
                <c:pt idx="47">
                  <c:v>1.1587334260104826E-3</c:v>
                </c:pt>
                <c:pt idx="48">
                  <c:v>-6.2136916555008085E-3</c:v>
                </c:pt>
                <c:pt idx="49">
                  <c:v>-9.924893634399478E-3</c:v>
                </c:pt>
                <c:pt idx="50">
                  <c:v>-3.3529126085340977E-3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45152"/>
        <c:axId val="192955136"/>
      </c:lineChart>
      <c:catAx>
        <c:axId val="1929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5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55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45152"/>
        <c:crosses val="autoZero"/>
        <c:crossBetween val="between"/>
        <c:majorUnit val="0.1"/>
      </c:valAx>
      <c:valAx>
        <c:axId val="30521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22016"/>
        <c:crosses val="max"/>
        <c:crossBetween val="between"/>
      </c:valAx>
      <c:catAx>
        <c:axId val="30522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1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13632"/>
        <c:axId val="3138113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0.40843284130096436</c:v>
                </c:pt>
                <c:pt idx="1">
                  <c:v>0.4245143303339361</c:v>
                </c:pt>
                <c:pt idx="2">
                  <c:v>0.27171279791674685</c:v>
                </c:pt>
                <c:pt idx="3">
                  <c:v>0.17497876610617502</c:v>
                </c:pt>
                <c:pt idx="4">
                  <c:v>0.13954687200585741</c:v>
                </c:pt>
                <c:pt idx="5">
                  <c:v>0.1832245168401494</c:v>
                </c:pt>
                <c:pt idx="6">
                  <c:v>0.24618513922167395</c:v>
                </c:pt>
                <c:pt idx="7">
                  <c:v>0.29421137308825768</c:v>
                </c:pt>
                <c:pt idx="8">
                  <c:v>0.27467791383446549</c:v>
                </c:pt>
                <c:pt idx="9">
                  <c:v>0.21447404263913725</c:v>
                </c:pt>
                <c:pt idx="10">
                  <c:v>0.16991676299864023</c:v>
                </c:pt>
                <c:pt idx="11">
                  <c:v>0.14050770302072141</c:v>
                </c:pt>
                <c:pt idx="12">
                  <c:v>0.15684061389761039</c:v>
                </c:pt>
                <c:pt idx="13">
                  <c:v>0.16736947225467802</c:v>
                </c:pt>
                <c:pt idx="14">
                  <c:v>0.20021696349543339</c:v>
                </c:pt>
                <c:pt idx="15">
                  <c:v>0.2048959612846375</c:v>
                </c:pt>
                <c:pt idx="16">
                  <c:v>0.20525902792392167</c:v>
                </c:pt>
                <c:pt idx="17">
                  <c:v>0.20157683668519602</c:v>
                </c:pt>
                <c:pt idx="18">
                  <c:v>0.20951728040972972</c:v>
                </c:pt>
                <c:pt idx="19">
                  <c:v>0.21245635579631428</c:v>
                </c:pt>
                <c:pt idx="20">
                  <c:v>0.21494840529060028</c:v>
                </c:pt>
                <c:pt idx="21">
                  <c:v>0.18407256621248635</c:v>
                </c:pt>
                <c:pt idx="22">
                  <c:v>0.14520730496920525</c:v>
                </c:pt>
                <c:pt idx="23">
                  <c:v>0.12785648623462573</c:v>
                </c:pt>
                <c:pt idx="24">
                  <c:v>0.10984260658548353</c:v>
                </c:pt>
                <c:pt idx="25">
                  <c:v>9.1084890067577362E-2</c:v>
                </c:pt>
                <c:pt idx="26">
                  <c:v>5.3311883862691554E-2</c:v>
                </c:pt>
                <c:pt idx="27">
                  <c:v>6.4611602002068572E-2</c:v>
                </c:pt>
                <c:pt idx="28">
                  <c:v>5.7277398695608613E-2</c:v>
                </c:pt>
                <c:pt idx="29">
                  <c:v>-3.5415366241406739E-2</c:v>
                </c:pt>
                <c:pt idx="30">
                  <c:v>-6.3687742527305066E-2</c:v>
                </c:pt>
                <c:pt idx="31">
                  <c:v>-4.5080739328509888E-2</c:v>
                </c:pt>
                <c:pt idx="32">
                  <c:v>-1.2041501354212104E-2</c:v>
                </c:pt>
                <c:pt idx="33">
                  <c:v>-3.4412346569745724E-3</c:v>
                </c:pt>
                <c:pt idx="34">
                  <c:v>-2.3326535539737757E-2</c:v>
                </c:pt>
                <c:pt idx="35">
                  <c:v>-3.9268286640392933E-2</c:v>
                </c:pt>
                <c:pt idx="36">
                  <c:v>-3.2284873018452745E-2</c:v>
                </c:pt>
                <c:pt idx="37">
                  <c:v>-1.5407854960942838E-2</c:v>
                </c:pt>
                <c:pt idx="38">
                  <c:v>-5.6515917521823382E-3</c:v>
                </c:pt>
                <c:pt idx="39">
                  <c:v>-5.1977742298989198E-3</c:v>
                </c:pt>
                <c:pt idx="40">
                  <c:v>-7.6565046444896801E-3</c:v>
                </c:pt>
                <c:pt idx="41">
                  <c:v>-6.4026684696035585E-3</c:v>
                </c:pt>
                <c:pt idx="42">
                  <c:v>4.3278427941645528E-3</c:v>
                </c:pt>
                <c:pt idx="43">
                  <c:v>2.478877954049083E-2</c:v>
                </c:pt>
                <c:pt idx="44">
                  <c:v>4.7265392999738753E-2</c:v>
                </c:pt>
                <c:pt idx="45">
                  <c:v>6.3727741476468314E-2</c:v>
                </c:pt>
                <c:pt idx="46">
                  <c:v>7.3226490002974251E-2</c:v>
                </c:pt>
                <c:pt idx="47">
                  <c:v>8.0063896369871351E-2</c:v>
                </c:pt>
                <c:pt idx="48">
                  <c:v>8.501549015123791E-2</c:v>
                </c:pt>
                <c:pt idx="49">
                  <c:v>8.4956582613579509E-2</c:v>
                </c:pt>
                <c:pt idx="50">
                  <c:v>8.4278926253318787E-2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0.11767067760229111</c:v>
                </c:pt>
                <c:pt idx="1">
                  <c:v>5.0461082115876209E-2</c:v>
                </c:pt>
                <c:pt idx="2">
                  <c:v>1.5442466980415109E-3</c:v>
                </c:pt>
                <c:pt idx="3">
                  <c:v>-1.4540014671195938E-2</c:v>
                </c:pt>
                <c:pt idx="4">
                  <c:v>-2.5930210104731899E-2</c:v>
                </c:pt>
                <c:pt idx="5">
                  <c:v>-1.2718115402858421E-2</c:v>
                </c:pt>
                <c:pt idx="6">
                  <c:v>2.0692897322750758E-3</c:v>
                </c:pt>
                <c:pt idx="7">
                  <c:v>8.9862201560291701E-3</c:v>
                </c:pt>
                <c:pt idx="8">
                  <c:v>2.1973840608831351E-2</c:v>
                </c:pt>
                <c:pt idx="9">
                  <c:v>5.0102376866891202E-2</c:v>
                </c:pt>
                <c:pt idx="10">
                  <c:v>7.1641192150309799E-2</c:v>
                </c:pt>
                <c:pt idx="11">
                  <c:v>9.7089351596999829E-2</c:v>
                </c:pt>
                <c:pt idx="12">
                  <c:v>9.752299889323654E-2</c:v>
                </c:pt>
                <c:pt idx="13">
                  <c:v>6.7303552343396814E-2</c:v>
                </c:pt>
                <c:pt idx="14">
                  <c:v>4.7353817005920354E-2</c:v>
                </c:pt>
                <c:pt idx="15">
                  <c:v>3.9290872501442357E-2</c:v>
                </c:pt>
                <c:pt idx="16">
                  <c:v>4.4464204362621593E-2</c:v>
                </c:pt>
                <c:pt idx="17">
                  <c:v>4.6682188018126611E-2</c:v>
                </c:pt>
                <c:pt idx="18">
                  <c:v>4.9128431667503296E-2</c:v>
                </c:pt>
                <c:pt idx="19">
                  <c:v>5.8013047582514805E-2</c:v>
                </c:pt>
                <c:pt idx="20">
                  <c:v>5.388825408363157E-2</c:v>
                </c:pt>
                <c:pt idx="21">
                  <c:v>3.7333067579587917E-2</c:v>
                </c:pt>
                <c:pt idx="22">
                  <c:v>4.1121808232388868E-2</c:v>
                </c:pt>
                <c:pt idx="23">
                  <c:v>1.2709174950079092E-2</c:v>
                </c:pt>
                <c:pt idx="24">
                  <c:v>-5.2397573090276267E-4</c:v>
                </c:pt>
                <c:pt idx="25">
                  <c:v>8.7774526327848434E-3</c:v>
                </c:pt>
                <c:pt idx="26">
                  <c:v>-1.5174811100607906E-2</c:v>
                </c:pt>
                <c:pt idx="27">
                  <c:v>-1.6387039286731235E-2</c:v>
                </c:pt>
                <c:pt idx="28">
                  <c:v>-5.3900114991017002E-3</c:v>
                </c:pt>
                <c:pt idx="29">
                  <c:v>-4.4586836269276148E-2</c:v>
                </c:pt>
                <c:pt idx="30">
                  <c:v>-4.417724408454593E-2</c:v>
                </c:pt>
                <c:pt idx="31">
                  <c:v>-5.8351097309369417E-2</c:v>
                </c:pt>
                <c:pt idx="32">
                  <c:v>-4.3389221954691776E-2</c:v>
                </c:pt>
                <c:pt idx="33">
                  <c:v>-5.4149279816106101E-2</c:v>
                </c:pt>
                <c:pt idx="34">
                  <c:v>-6.4366783010352729E-2</c:v>
                </c:pt>
                <c:pt idx="35">
                  <c:v>-6.853449320035937E-2</c:v>
                </c:pt>
                <c:pt idx="36">
                  <c:v>-5.7035195138754824E-2</c:v>
                </c:pt>
                <c:pt idx="37">
                  <c:v>-3.4579819547947852E-2</c:v>
                </c:pt>
                <c:pt idx="38">
                  <c:v>-9.3698115559176631E-3</c:v>
                </c:pt>
                <c:pt idx="39">
                  <c:v>1.7548017604495637E-2</c:v>
                </c:pt>
                <c:pt idx="40">
                  <c:v>4.4954934984507595E-2</c:v>
                </c:pt>
                <c:pt idx="41">
                  <c:v>6.4889318032547147E-2</c:v>
                </c:pt>
                <c:pt idx="42">
                  <c:v>7.5101535846185355E-2</c:v>
                </c:pt>
                <c:pt idx="43">
                  <c:v>8.8935229345483688E-2</c:v>
                </c:pt>
                <c:pt idx="44">
                  <c:v>0.11301666993718461</c:v>
                </c:pt>
                <c:pt idx="45">
                  <c:v>0.12778484623940128</c:v>
                </c:pt>
                <c:pt idx="46">
                  <c:v>0.1114201266713189</c:v>
                </c:pt>
                <c:pt idx="47">
                  <c:v>6.7371525841575894E-2</c:v>
                </c:pt>
                <c:pt idx="48">
                  <c:v>1.8552192625716325E-2</c:v>
                </c:pt>
                <c:pt idx="49">
                  <c:v>-1.0040665616827973E-2</c:v>
                </c:pt>
                <c:pt idx="50">
                  <c:v>-3.6239769542589784E-4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073152"/>
        <c:axId val="193074688"/>
      </c:lineChart>
      <c:catAx>
        <c:axId val="1930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7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746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73152"/>
        <c:crosses val="autoZero"/>
        <c:crossBetween val="between"/>
        <c:majorUnit val="0.25"/>
      </c:valAx>
      <c:valAx>
        <c:axId val="31381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13632"/>
        <c:crosses val="max"/>
        <c:crossBetween val="between"/>
      </c:valAx>
      <c:catAx>
        <c:axId val="31381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1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84128"/>
        <c:axId val="3138300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-1.1250346899032593</c:v>
                </c:pt>
                <c:pt idx="1">
                  <c:v>-1.2154156518539965</c:v>
                </c:pt>
                <c:pt idx="2">
                  <c:v>-1.0341678339882328</c:v>
                </c:pt>
                <c:pt idx="3">
                  <c:v>-0.95587050619976233</c:v>
                </c:pt>
                <c:pt idx="4">
                  <c:v>-0.86404933900093472</c:v>
                </c:pt>
                <c:pt idx="5">
                  <c:v>-0.73110116143817983</c:v>
                </c:pt>
                <c:pt idx="6">
                  <c:v>-0.7620500553740972</c:v>
                </c:pt>
                <c:pt idx="7">
                  <c:v>-0.77661588929311098</c:v>
                </c:pt>
                <c:pt idx="8">
                  <c:v>-0.73401002587185149</c:v>
                </c:pt>
                <c:pt idx="9">
                  <c:v>-0.64782938555162273</c:v>
                </c:pt>
                <c:pt idx="10">
                  <c:v>-0.58767972870676666</c:v>
                </c:pt>
                <c:pt idx="11">
                  <c:v>-0.56872190177345572</c:v>
                </c:pt>
                <c:pt idx="12">
                  <c:v>-0.60344991491084243</c:v>
                </c:pt>
                <c:pt idx="13">
                  <c:v>-0.6364491497174336</c:v>
                </c:pt>
                <c:pt idx="14">
                  <c:v>-0.67906849407204672</c:v>
                </c:pt>
                <c:pt idx="15">
                  <c:v>-0.67317409515380822</c:v>
                </c:pt>
                <c:pt idx="16">
                  <c:v>-0.67814949973545247</c:v>
                </c:pt>
                <c:pt idx="17">
                  <c:v>-0.64400934932732623</c:v>
                </c:pt>
                <c:pt idx="18">
                  <c:v>-0.66416517171941647</c:v>
                </c:pt>
                <c:pt idx="19">
                  <c:v>-0.67435196804023034</c:v>
                </c:pt>
                <c:pt idx="20">
                  <c:v>-0.65618763134159186</c:v>
                </c:pt>
                <c:pt idx="21">
                  <c:v>-0.59184766760912577</c:v>
                </c:pt>
                <c:pt idx="22">
                  <c:v>-0.51943911181213831</c:v>
                </c:pt>
                <c:pt idx="23">
                  <c:v>-0.46681853931154449</c:v>
                </c:pt>
                <c:pt idx="24">
                  <c:v>-0.37185983824029367</c:v>
                </c:pt>
                <c:pt idx="25">
                  <c:v>-0.26005953550338745</c:v>
                </c:pt>
                <c:pt idx="26">
                  <c:v>-0.19878873509404477</c:v>
                </c:pt>
                <c:pt idx="27">
                  <c:v>-8.5038007925136563E-2</c:v>
                </c:pt>
                <c:pt idx="28">
                  <c:v>9.579816058986787E-2</c:v>
                </c:pt>
                <c:pt idx="29">
                  <c:v>0.16753074604405424</c:v>
                </c:pt>
                <c:pt idx="30">
                  <c:v>0.16980395254960548</c:v>
                </c:pt>
                <c:pt idx="31">
                  <c:v>0.177839385344575</c:v>
                </c:pt>
                <c:pt idx="32">
                  <c:v>0.15821122867557072</c:v>
                </c:pt>
                <c:pt idx="33">
                  <c:v>0.11514114585853755</c:v>
                </c:pt>
                <c:pt idx="34">
                  <c:v>7.01577281901095E-2</c:v>
                </c:pt>
                <c:pt idx="35">
                  <c:v>2.4583480344460482E-2</c:v>
                </c:pt>
                <c:pt idx="36">
                  <c:v>-3.53691937974615E-2</c:v>
                </c:pt>
                <c:pt idx="37">
                  <c:v>-0.10123203773983186</c:v>
                </c:pt>
                <c:pt idx="38">
                  <c:v>-0.14141066298494936</c:v>
                </c:pt>
                <c:pt idx="39">
                  <c:v>-0.13887562611231444</c:v>
                </c:pt>
                <c:pt idx="40">
                  <c:v>-0.10690747776437627</c:v>
                </c:pt>
                <c:pt idx="41">
                  <c:v>-7.4254411313391389E-2</c:v>
                </c:pt>
                <c:pt idx="42">
                  <c:v>-6.6329274916252998E-2</c:v>
                </c:pt>
                <c:pt idx="43">
                  <c:v>-9.2303187871310255E-2</c:v>
                </c:pt>
                <c:pt idx="44">
                  <c:v>-0.14443220624898706</c:v>
                </c:pt>
                <c:pt idx="45">
                  <c:v>-0.20615095340143835</c:v>
                </c:pt>
                <c:pt idx="46">
                  <c:v>-0.25402354448193643</c:v>
                </c:pt>
                <c:pt idx="47">
                  <c:v>-0.26576312494249621</c:v>
                </c:pt>
                <c:pt idx="48">
                  <c:v>-0.23439214945309528</c:v>
                </c:pt>
                <c:pt idx="49">
                  <c:v>-0.17420274403762967</c:v>
                </c:pt>
                <c:pt idx="50">
                  <c:v>-0.10463723540306091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-0.46710783243179321</c:v>
                </c:pt>
                <c:pt idx="1">
                  <c:v>-0.35882860846843667</c:v>
                </c:pt>
                <c:pt idx="2">
                  <c:v>-0.22529916283686688</c:v>
                </c:pt>
                <c:pt idx="3">
                  <c:v>-7.1757016702083537E-3</c:v>
                </c:pt>
                <c:pt idx="4">
                  <c:v>0.15372509064630174</c:v>
                </c:pt>
                <c:pt idx="5">
                  <c:v>0.27034034008630209</c:v>
                </c:pt>
                <c:pt idx="6">
                  <c:v>0.31979056377362247</c:v>
                </c:pt>
                <c:pt idx="7">
                  <c:v>0.29965425299303661</c:v>
                </c:pt>
                <c:pt idx="8">
                  <c:v>0.24547008663607658</c:v>
                </c:pt>
                <c:pt idx="9">
                  <c:v>0.17431161370503659</c:v>
                </c:pt>
                <c:pt idx="10">
                  <c:v>8.3746395813241059E-2</c:v>
                </c:pt>
                <c:pt idx="11">
                  <c:v>-3.1373129152273097E-2</c:v>
                </c:pt>
                <c:pt idx="12">
                  <c:v>-8.7578672255899367E-2</c:v>
                </c:pt>
                <c:pt idx="13">
                  <c:v>-0.15861560478863118</c:v>
                </c:pt>
                <c:pt idx="14">
                  <c:v>-0.19668777551993938</c:v>
                </c:pt>
                <c:pt idx="15">
                  <c:v>-0.23171789012626051</c:v>
                </c:pt>
                <c:pt idx="16">
                  <c:v>-0.2710183396686871</c:v>
                </c:pt>
                <c:pt idx="17">
                  <c:v>-0.25426277896309496</c:v>
                </c:pt>
                <c:pt idx="18">
                  <c:v>-0.19333588320815098</c:v>
                </c:pt>
                <c:pt idx="19">
                  <c:v>-0.16130758377223606</c:v>
                </c:pt>
                <c:pt idx="20">
                  <c:v>-0.12307698419136745</c:v>
                </c:pt>
                <c:pt idx="21">
                  <c:v>-7.194685061370118E-2</c:v>
                </c:pt>
                <c:pt idx="22">
                  <c:v>-1.4761581163355731E-3</c:v>
                </c:pt>
                <c:pt idx="23">
                  <c:v>5.5983865967031102E-2</c:v>
                </c:pt>
                <c:pt idx="24">
                  <c:v>7.9871308564260043E-2</c:v>
                </c:pt>
                <c:pt idx="25">
                  <c:v>0.1115911677479744</c:v>
                </c:pt>
                <c:pt idx="26">
                  <c:v>0.16814099754674089</c:v>
                </c:pt>
                <c:pt idx="27">
                  <c:v>0.18500869928689348</c:v>
                </c:pt>
                <c:pt idx="28">
                  <c:v>0.23856840444602706</c:v>
                </c:pt>
                <c:pt idx="29">
                  <c:v>0.26564041664859589</c:v>
                </c:pt>
                <c:pt idx="30">
                  <c:v>0.24832042325031567</c:v>
                </c:pt>
                <c:pt idx="31">
                  <c:v>0.25658323920359077</c:v>
                </c:pt>
                <c:pt idx="32">
                  <c:v>0.26015588701209041</c:v>
                </c:pt>
                <c:pt idx="33">
                  <c:v>0.26808800865213123</c:v>
                </c:pt>
                <c:pt idx="34">
                  <c:v>0.27799124561707328</c:v>
                </c:pt>
                <c:pt idx="35">
                  <c:v>0.24643770727370412</c:v>
                </c:pt>
                <c:pt idx="36">
                  <c:v>0.16707950076056988</c:v>
                </c:pt>
                <c:pt idx="37">
                  <c:v>8.2903191852205321E-2</c:v>
                </c:pt>
                <c:pt idx="38">
                  <c:v>2.2528452747696076E-2</c:v>
                </c:pt>
                <c:pt idx="39">
                  <c:v>-5.0782057081699391E-3</c:v>
                </c:pt>
                <c:pt idx="40">
                  <c:v>-1.0913236933828688E-2</c:v>
                </c:pt>
                <c:pt idx="41">
                  <c:v>-2.0022915874226787E-2</c:v>
                </c:pt>
                <c:pt idx="42">
                  <c:v>-5.603105453019977E-2</c:v>
                </c:pt>
                <c:pt idx="43">
                  <c:v>-0.13254975555415677</c:v>
                </c:pt>
                <c:pt idx="44">
                  <c:v>-0.2523468960524351</c:v>
                </c:pt>
                <c:pt idx="45">
                  <c:v>-0.39142777624361291</c:v>
                </c:pt>
                <c:pt idx="46">
                  <c:v>-0.47593646402846057</c:v>
                </c:pt>
                <c:pt idx="47">
                  <c:v>-0.43410109656852136</c:v>
                </c:pt>
                <c:pt idx="48">
                  <c:v>-0.27852832445820225</c:v>
                </c:pt>
                <c:pt idx="49">
                  <c:v>-0.10810270504000379</c:v>
                </c:pt>
                <c:pt idx="50">
                  <c:v>-1.6635803505778313E-2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118976"/>
        <c:axId val="193120512"/>
      </c:lineChart>
      <c:catAx>
        <c:axId val="1931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2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20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18976"/>
        <c:crosses val="autoZero"/>
        <c:crossBetween val="between"/>
        <c:majorUnit val="0.25"/>
        <c:minorUnit val="0.04"/>
      </c:valAx>
      <c:valAx>
        <c:axId val="31383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84128"/>
        <c:crosses val="max"/>
        <c:crossBetween val="between"/>
      </c:valAx>
      <c:catAx>
        <c:axId val="31398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3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46176"/>
        <c:axId val="3141438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-0.27921265363693237</c:v>
                </c:pt>
                <c:pt idx="1">
                  <c:v>-0.28212800550462702</c:v>
                </c:pt>
                <c:pt idx="2">
                  <c:v>-0.26094748098301401</c:v>
                </c:pt>
                <c:pt idx="3">
                  <c:v>-0.2646957499727598</c:v>
                </c:pt>
                <c:pt idx="4">
                  <c:v>-0.24485820764099561</c:v>
                </c:pt>
                <c:pt idx="5">
                  <c:v>-0.18954976676285931</c:v>
                </c:pt>
                <c:pt idx="6">
                  <c:v>-0.20084583291724542</c:v>
                </c:pt>
                <c:pt idx="7">
                  <c:v>-0.20086855713354146</c:v>
                </c:pt>
                <c:pt idx="8">
                  <c:v>-0.18585720116168861</c:v>
                </c:pt>
                <c:pt idx="9">
                  <c:v>-0.15243577673433212</c:v>
                </c:pt>
                <c:pt idx="10">
                  <c:v>-0.14329278491849934</c:v>
                </c:pt>
                <c:pt idx="11">
                  <c:v>-0.13348707511753632</c:v>
                </c:pt>
                <c:pt idx="12">
                  <c:v>-0.12366336917034809</c:v>
                </c:pt>
                <c:pt idx="13">
                  <c:v>-0.11601093344759061</c:v>
                </c:pt>
                <c:pt idx="14">
                  <c:v>-0.11628703957288847</c:v>
                </c:pt>
                <c:pt idx="15">
                  <c:v>-0.10964820235967623</c:v>
                </c:pt>
                <c:pt idx="16">
                  <c:v>-0.10992388550374473</c:v>
                </c:pt>
                <c:pt idx="17">
                  <c:v>-9.0713223671346516E-2</c:v>
                </c:pt>
                <c:pt idx="18">
                  <c:v>-8.7690272813886624E-2</c:v>
                </c:pt>
                <c:pt idx="19">
                  <c:v>-9.2092707743011606E-2</c:v>
                </c:pt>
                <c:pt idx="20">
                  <c:v>-8.4265455293973029E-2</c:v>
                </c:pt>
                <c:pt idx="21">
                  <c:v>-8.8104163950051606E-2</c:v>
                </c:pt>
                <c:pt idx="22">
                  <c:v>-9.3017666880139238E-2</c:v>
                </c:pt>
                <c:pt idx="23">
                  <c:v>-9.6093990123185327E-2</c:v>
                </c:pt>
                <c:pt idx="24">
                  <c:v>-9.888205621118093E-2</c:v>
                </c:pt>
                <c:pt idx="25">
                  <c:v>-9.2026926577091217E-2</c:v>
                </c:pt>
                <c:pt idx="26">
                  <c:v>-7.4590200396583872E-2</c:v>
                </c:pt>
                <c:pt idx="27">
                  <c:v>-6.276333212625429E-2</c:v>
                </c:pt>
                <c:pt idx="28">
                  <c:v>-4.1990613435552666E-2</c:v>
                </c:pt>
                <c:pt idx="29">
                  <c:v>-4.5737753252514035E-3</c:v>
                </c:pt>
                <c:pt idx="30">
                  <c:v>2.8050154183154482E-2</c:v>
                </c:pt>
                <c:pt idx="31">
                  <c:v>3.9176407081270098E-2</c:v>
                </c:pt>
                <c:pt idx="32">
                  <c:v>3.1804731178223147E-2</c:v>
                </c:pt>
                <c:pt idx="33">
                  <c:v>2.4989263169783223E-2</c:v>
                </c:pt>
                <c:pt idx="34">
                  <c:v>2.691827933168691E-2</c:v>
                </c:pt>
                <c:pt idx="35">
                  <c:v>2.3386163050663596E-2</c:v>
                </c:pt>
                <c:pt idx="36">
                  <c:v>7.8758902482420519E-3</c:v>
                </c:pt>
                <c:pt idx="37">
                  <c:v>-4.5742329236303832E-3</c:v>
                </c:pt>
                <c:pt idx="38">
                  <c:v>-4.8607632279148239E-3</c:v>
                </c:pt>
                <c:pt idx="39">
                  <c:v>-1.5818747447797515E-4</c:v>
                </c:pt>
                <c:pt idx="40">
                  <c:v>2.6756537722700414E-3</c:v>
                </c:pt>
                <c:pt idx="41">
                  <c:v>2.0923412881763822E-3</c:v>
                </c:pt>
                <c:pt idx="42">
                  <c:v>-3.9217186953511424E-3</c:v>
                </c:pt>
                <c:pt idx="43">
                  <c:v>-1.5663443011681884E-2</c:v>
                </c:pt>
                <c:pt idx="44">
                  <c:v>-2.8432491581064614E-2</c:v>
                </c:pt>
                <c:pt idx="45">
                  <c:v>-3.7445280625488978E-2</c:v>
                </c:pt>
                <c:pt idx="46">
                  <c:v>-4.1067144473673087E-2</c:v>
                </c:pt>
                <c:pt idx="47">
                  <c:v>-3.8741847791936498E-2</c:v>
                </c:pt>
                <c:pt idx="48">
                  <c:v>-3.0622301870964312E-2</c:v>
                </c:pt>
                <c:pt idx="49">
                  <c:v>-2.1532697710377632E-2</c:v>
                </c:pt>
                <c:pt idx="50">
                  <c:v>-2.0507438108325005E-2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-1.6768699511885643E-2</c:v>
                </c:pt>
                <c:pt idx="1">
                  <c:v>1.7069402310912647E-2</c:v>
                </c:pt>
                <c:pt idx="2">
                  <c:v>1.4650155944914785E-2</c:v>
                </c:pt>
                <c:pt idx="3">
                  <c:v>-1.3501618745810864E-2</c:v>
                </c:pt>
                <c:pt idx="4">
                  <c:v>-2.6676441109075383E-2</c:v>
                </c:pt>
                <c:pt idx="5">
                  <c:v>-5.2525363886937536E-2</c:v>
                </c:pt>
                <c:pt idx="6">
                  <c:v>-5.9531889248634944E-2</c:v>
                </c:pt>
                <c:pt idx="7">
                  <c:v>-6.4111264389908273E-2</c:v>
                </c:pt>
                <c:pt idx="8">
                  <c:v>-6.4112813647098088E-2</c:v>
                </c:pt>
                <c:pt idx="9">
                  <c:v>-7.0868939855533941E-2</c:v>
                </c:pt>
                <c:pt idx="10">
                  <c:v>-6.6500742215055808E-2</c:v>
                </c:pt>
                <c:pt idx="11">
                  <c:v>-7.2831178124057372E-2</c:v>
                </c:pt>
                <c:pt idx="12">
                  <c:v>-6.4154634089486989E-2</c:v>
                </c:pt>
                <c:pt idx="13">
                  <c:v>-4.8186906861260141E-2</c:v>
                </c:pt>
                <c:pt idx="14">
                  <c:v>-4.7338090547985275E-2</c:v>
                </c:pt>
                <c:pt idx="15">
                  <c:v>-5.3819335383649754E-2</c:v>
                </c:pt>
                <c:pt idx="16">
                  <c:v>-5.5521468933229054E-2</c:v>
                </c:pt>
                <c:pt idx="17">
                  <c:v>-6.1344811551696452E-2</c:v>
                </c:pt>
                <c:pt idx="18">
                  <c:v>-6.4628404281029492E-2</c:v>
                </c:pt>
                <c:pt idx="19">
                  <c:v>-6.5711603637617869E-2</c:v>
                </c:pt>
                <c:pt idx="20">
                  <c:v>-6.2598618943040682E-2</c:v>
                </c:pt>
                <c:pt idx="21">
                  <c:v>-6.0319389962195727E-2</c:v>
                </c:pt>
                <c:pt idx="22">
                  <c:v>-5.8225905872100345E-2</c:v>
                </c:pt>
                <c:pt idx="23">
                  <c:v>-5.2860562720587742E-2</c:v>
                </c:pt>
                <c:pt idx="24">
                  <c:v>-4.7127451923243815E-2</c:v>
                </c:pt>
                <c:pt idx="25">
                  <c:v>-4.9697548151016235E-2</c:v>
                </c:pt>
                <c:pt idx="26">
                  <c:v>-4.5301495955633354E-2</c:v>
                </c:pt>
                <c:pt idx="27">
                  <c:v>-4.0319919495674081E-2</c:v>
                </c:pt>
                <c:pt idx="28">
                  <c:v>-2.7343396703428249E-2</c:v>
                </c:pt>
                <c:pt idx="29">
                  <c:v>-1.0773990701177096E-2</c:v>
                </c:pt>
                <c:pt idx="30">
                  <c:v>-1.1719007231390615E-2</c:v>
                </c:pt>
                <c:pt idx="31">
                  <c:v>-1.2300490962066861E-2</c:v>
                </c:pt>
                <c:pt idx="32">
                  <c:v>-1.8258228669579678E-2</c:v>
                </c:pt>
                <c:pt idx="33">
                  <c:v>-1.6126376639568545E-2</c:v>
                </c:pt>
                <c:pt idx="34">
                  <c:v>-1.983466427776738E-2</c:v>
                </c:pt>
                <c:pt idx="35">
                  <c:v>-3.0585280328104102E-2</c:v>
                </c:pt>
                <c:pt idx="36">
                  <c:v>-3.1691289757347113E-2</c:v>
                </c:pt>
                <c:pt idx="37">
                  <c:v>-2.0813526351749441E-2</c:v>
                </c:pt>
                <c:pt idx="38">
                  <c:v>-9.2537689819289469E-3</c:v>
                </c:pt>
                <c:pt idx="39">
                  <c:v>-1.0561484561232315E-2</c:v>
                </c:pt>
                <c:pt idx="40">
                  <c:v>-2.0519679375770435E-2</c:v>
                </c:pt>
                <c:pt idx="41">
                  <c:v>-2.2656033856190114E-2</c:v>
                </c:pt>
                <c:pt idx="42">
                  <c:v>-1.4020137039248076E-2</c:v>
                </c:pt>
                <c:pt idx="43">
                  <c:v>-7.7596985882072101E-3</c:v>
                </c:pt>
                <c:pt idx="44">
                  <c:v>-6.9193615604860688E-3</c:v>
                </c:pt>
                <c:pt idx="45">
                  <c:v>-2.9895631097957946E-3</c:v>
                </c:pt>
                <c:pt idx="46">
                  <c:v>2.3079026105915631E-3</c:v>
                </c:pt>
                <c:pt idx="47">
                  <c:v>2.9541818668235523E-3</c:v>
                </c:pt>
                <c:pt idx="48">
                  <c:v>1.455566330179817E-5</c:v>
                </c:pt>
                <c:pt idx="49">
                  <c:v>-2.1518392610871974E-3</c:v>
                </c:pt>
                <c:pt idx="50">
                  <c:v>-1.9032489508390427E-3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140224"/>
        <c:axId val="193141760"/>
      </c:lineChart>
      <c:catAx>
        <c:axId val="1931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4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41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40224"/>
        <c:crosses val="autoZero"/>
        <c:crossBetween val="between"/>
        <c:majorUnit val="0.2"/>
        <c:minorUnit val="0.01"/>
      </c:valAx>
      <c:valAx>
        <c:axId val="31414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46176"/>
        <c:crosses val="max"/>
        <c:crossBetween val="between"/>
      </c:valAx>
      <c:catAx>
        <c:axId val="31414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4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16672"/>
        <c:axId val="1971223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0.27271790093394033</c:v>
                </c:pt>
                <c:pt idx="1">
                  <c:v>-9.2748939999072785E-2</c:v>
                </c:pt>
                <c:pt idx="2">
                  <c:v>-0.26620547499105135</c:v>
                </c:pt>
                <c:pt idx="3">
                  <c:v>-0.28218959660925408</c:v>
                </c:pt>
                <c:pt idx="4">
                  <c:v>-0.24212127092450036</c:v>
                </c:pt>
                <c:pt idx="5">
                  <c:v>-0.29236835800782196</c:v>
                </c:pt>
                <c:pt idx="6">
                  <c:v>-0.63209980726698534</c:v>
                </c:pt>
                <c:pt idx="7">
                  <c:v>-1.3876600881841918</c:v>
                </c:pt>
                <c:pt idx="8">
                  <c:v>-2.4577766614080727</c:v>
                </c:pt>
                <c:pt idx="9">
                  <c:v>-3.5394663505799948</c:v>
                </c:pt>
                <c:pt idx="10">
                  <c:v>-4.337264448245417</c:v>
                </c:pt>
                <c:pt idx="11">
                  <c:v>-4.7432750381979689</c:v>
                </c:pt>
                <c:pt idx="12">
                  <c:v>-4.8420533847744052</c:v>
                </c:pt>
                <c:pt idx="13">
                  <c:v>-4.8449111942247782</c:v>
                </c:pt>
                <c:pt idx="14">
                  <c:v>-4.9905153193116991</c:v>
                </c:pt>
                <c:pt idx="15">
                  <c:v>-5.4396482031171542</c:v>
                </c:pt>
                <c:pt idx="16">
                  <c:v>-6.2181434806377807</c:v>
                </c:pt>
                <c:pt idx="17">
                  <c:v>-7.2231374992422301</c:v>
                </c:pt>
                <c:pt idx="18">
                  <c:v>-8.2571624727026318</c:v>
                </c:pt>
                <c:pt idx="19">
                  <c:v>-9.1232920304304237</c:v>
                </c:pt>
                <c:pt idx="20">
                  <c:v>-9.7122761859294862</c:v>
                </c:pt>
                <c:pt idx="21">
                  <c:v>-10.036893444480219</c:v>
                </c:pt>
                <c:pt idx="22">
                  <c:v>-10.2364276239646</c:v>
                </c:pt>
                <c:pt idx="23">
                  <c:v>-10.524109958461075</c:v>
                </c:pt>
                <c:pt idx="24">
                  <c:v>-11.079025300346713</c:v>
                </c:pt>
                <c:pt idx="25">
                  <c:v>-11.94686060841329</c:v>
                </c:pt>
                <c:pt idx="26">
                  <c:v>-13.004713817694888</c:v>
                </c:pt>
                <c:pt idx="27">
                  <c:v>-14.004037215797213</c:v>
                </c:pt>
                <c:pt idx="28">
                  <c:v>-14.70573361133323</c:v>
                </c:pt>
                <c:pt idx="29">
                  <c:v>-14.95971569761951</c:v>
                </c:pt>
                <c:pt idx="30">
                  <c:v>-14.726407016017163</c:v>
                </c:pt>
                <c:pt idx="31">
                  <c:v>-14.064246562328519</c:v>
                </c:pt>
                <c:pt idx="32">
                  <c:v>-13.100940594728154</c:v>
                </c:pt>
                <c:pt idx="33">
                  <c:v>-11.983633170997594</c:v>
                </c:pt>
                <c:pt idx="34">
                  <c:v>-10.821528843100872</c:v>
                </c:pt>
                <c:pt idx="35">
                  <c:v>-9.6550403923990036</c:v>
                </c:pt>
                <c:pt idx="36">
                  <c:v>-8.4669977181610907</c:v>
                </c:pt>
                <c:pt idx="37">
                  <c:v>-7.2258034804865181</c:v>
                </c:pt>
                <c:pt idx="38">
                  <c:v>-5.9199443863817169</c:v>
                </c:pt>
                <c:pt idx="39">
                  <c:v>-4.5682377979274031</c:v>
                </c:pt>
                <c:pt idx="40">
                  <c:v>-3.2199154001520043</c:v>
                </c:pt>
                <c:pt idx="41">
                  <c:v>-1.9519583648401004</c:v>
                </c:pt>
                <c:pt idx="42">
                  <c:v>-0.86488133025281444</c:v>
                </c:pt>
                <c:pt idx="43">
                  <c:v>-7.2296518656169595E-2</c:v>
                </c:pt>
                <c:pt idx="44">
                  <c:v>0.34082503314678181</c:v>
                </c:pt>
                <c:pt idx="45">
                  <c:v>0.35315851429675132</c:v>
                </c:pt>
                <c:pt idx="46">
                  <c:v>4.1788231585245986E-2</c:v>
                </c:pt>
                <c:pt idx="47">
                  <c:v>-0.44297739878600811</c:v>
                </c:pt>
                <c:pt idx="48">
                  <c:v>-0.94568552489637625</c:v>
                </c:pt>
                <c:pt idx="49">
                  <c:v>-1.357657938937628</c:v>
                </c:pt>
                <c:pt idx="50">
                  <c:v>-1.6198338964600716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-7.4431636433014088</c:v>
                </c:pt>
                <c:pt idx="1">
                  <c:v>-7.8645977319379199</c:v>
                </c:pt>
                <c:pt idx="2">
                  <c:v>-8.0111251483176851</c:v>
                </c:pt>
                <c:pt idx="3">
                  <c:v>-7.7420382008553625</c:v>
                </c:pt>
                <c:pt idx="4">
                  <c:v>-7.0335936926199984</c:v>
                </c:pt>
                <c:pt idx="5">
                  <c:v>-5.9841061819304313</c:v>
                </c:pt>
                <c:pt idx="6">
                  <c:v>-4.7675227321675484</c:v>
                </c:pt>
                <c:pt idx="7">
                  <c:v>-3.5597239896946196</c:v>
                </c:pt>
                <c:pt idx="8">
                  <c:v>-2.4772951056322103</c:v>
                </c:pt>
                <c:pt idx="9">
                  <c:v>-1.5701317544543711</c:v>
                </c:pt>
                <c:pt idx="10">
                  <c:v>-0.86379383816704192</c:v>
                </c:pt>
                <c:pt idx="11">
                  <c:v>-0.40269321340463804</c:v>
                </c:pt>
                <c:pt idx="12">
                  <c:v>-0.25142452721941982</c:v>
                </c:pt>
                <c:pt idx="13">
                  <c:v>-0.45604745575789923</c:v>
                </c:pt>
                <c:pt idx="14">
                  <c:v>-0.98210457668939821</c:v>
                </c:pt>
                <c:pt idx="15">
                  <c:v>-1.677841838213679</c:v>
                </c:pt>
                <c:pt idx="16">
                  <c:v>-2.2927407266524287</c:v>
                </c:pt>
                <c:pt idx="17">
                  <c:v>-2.5576059965260982</c:v>
                </c:pt>
                <c:pt idx="18">
                  <c:v>-2.3012268603345127</c:v>
                </c:pt>
                <c:pt idx="19">
                  <c:v>-1.5308186926918359</c:v>
                </c:pt>
                <c:pt idx="20">
                  <c:v>-0.41746266063988174</c:v>
                </c:pt>
                <c:pt idx="21">
                  <c:v>0.79951937128747541</c:v>
                </c:pt>
                <c:pt idx="22">
                  <c:v>1.9169501375287674</c:v>
                </c:pt>
                <c:pt idx="23">
                  <c:v>2.8252169823485924</c:v>
                </c:pt>
                <c:pt idx="24">
                  <c:v>3.5124197347080561</c:v>
                </c:pt>
                <c:pt idx="25">
                  <c:v>4.0321142378311983</c:v>
                </c:pt>
                <c:pt idx="26">
                  <c:v>4.4501869429512642</c:v>
                </c:pt>
                <c:pt idx="27">
                  <c:v>4.7827201034044018</c:v>
                </c:pt>
                <c:pt idx="28">
                  <c:v>4.9316513334697847</c:v>
                </c:pt>
                <c:pt idx="29">
                  <c:v>4.6875910804545695</c:v>
                </c:pt>
                <c:pt idx="30">
                  <c:v>3.8192401875301378</c:v>
                </c:pt>
                <c:pt idx="31">
                  <c:v>2.2339116919559534</c:v>
                </c:pt>
                <c:pt idx="32">
                  <c:v>0.11898140666133854</c:v>
                </c:pt>
                <c:pt idx="33">
                  <c:v>-2.0588116303069315</c:v>
                </c:pt>
                <c:pt idx="34">
                  <c:v>-3.7174998495122797</c:v>
                </c:pt>
                <c:pt idx="35">
                  <c:v>-4.4003599235473025</c:v>
                </c:pt>
                <c:pt idx="36">
                  <c:v>-3.9894461086558</c:v>
                </c:pt>
                <c:pt idx="37">
                  <c:v>-2.7680466824092163</c:v>
                </c:pt>
                <c:pt idx="38">
                  <c:v>-1.2615891809141522</c:v>
                </c:pt>
                <c:pt idx="39">
                  <c:v>2.9032101619671288E-2</c:v>
                </c:pt>
                <c:pt idx="40">
                  <c:v>0.82866347172993604</c:v>
                </c:pt>
                <c:pt idx="41">
                  <c:v>1.0915924839786812</c:v>
                </c:pt>
                <c:pt idx="42">
                  <c:v>0.94020365119183935</c:v>
                </c:pt>
                <c:pt idx="43">
                  <c:v>0.58421972055960325</c:v>
                </c:pt>
                <c:pt idx="44">
                  <c:v>0.23039284660007267</c:v>
                </c:pt>
                <c:pt idx="45">
                  <c:v>2.796350767697037E-3</c:v>
                </c:pt>
                <c:pt idx="46">
                  <c:v>-9.4933971962517918E-2</c:v>
                </c:pt>
                <c:pt idx="47">
                  <c:v>-0.15627320894114138</c:v>
                </c:pt>
                <c:pt idx="48">
                  <c:v>-0.29366509604942098</c:v>
                </c:pt>
                <c:pt idx="49">
                  <c:v>-0.54891873943723268</c:v>
                </c:pt>
                <c:pt idx="50">
                  <c:v>-0.84865409930349611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756544"/>
        <c:axId val="193774720"/>
      </c:lineChart>
      <c:catAx>
        <c:axId val="1937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747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3774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56544"/>
        <c:crosses val="autoZero"/>
        <c:crossBetween val="between"/>
        <c:majorUnit val="10"/>
        <c:minorUnit val="2"/>
      </c:valAx>
      <c:valAx>
        <c:axId val="1971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16672"/>
        <c:crosses val="max"/>
        <c:crossBetween val="between"/>
      </c:valAx>
      <c:catAx>
        <c:axId val="1971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57248"/>
        <c:axId val="3141539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9.1268643736839294E-2</c:v>
                </c:pt>
                <c:pt idx="1">
                  <c:v>0.22139823087111252</c:v>
                </c:pt>
                <c:pt idx="2">
                  <c:v>0.13479948269837613</c:v>
                </c:pt>
                <c:pt idx="3">
                  <c:v>-0.14976904929275076</c:v>
                </c:pt>
                <c:pt idx="4">
                  <c:v>-0.46020415094026507</c:v>
                </c:pt>
                <c:pt idx="5">
                  <c:v>-0.56537957368011105</c:v>
                </c:pt>
                <c:pt idx="6">
                  <c:v>-0.60373884795145494</c:v>
                </c:pt>
                <c:pt idx="7">
                  <c:v>-0.57096697929270401</c:v>
                </c:pt>
                <c:pt idx="8">
                  <c:v>-0.49714988310267194</c:v>
                </c:pt>
                <c:pt idx="9">
                  <c:v>-0.40305837009851325</c:v>
                </c:pt>
                <c:pt idx="10">
                  <c:v>-0.31714263929326192</c:v>
                </c:pt>
                <c:pt idx="11">
                  <c:v>-0.27853692293863569</c:v>
                </c:pt>
                <c:pt idx="12">
                  <c:v>-0.24376094120918312</c:v>
                </c:pt>
                <c:pt idx="13">
                  <c:v>-0.2448579194397271</c:v>
                </c:pt>
                <c:pt idx="14">
                  <c:v>-0.22616587038883001</c:v>
                </c:pt>
                <c:pt idx="15">
                  <c:v>-0.21687552332878085</c:v>
                </c:pt>
                <c:pt idx="16">
                  <c:v>-0.18442840899000226</c:v>
                </c:pt>
                <c:pt idx="17">
                  <c:v>-0.12841019260805905</c:v>
                </c:pt>
                <c:pt idx="18">
                  <c:v>-9.7974969695693567E-2</c:v>
                </c:pt>
                <c:pt idx="19">
                  <c:v>-9.5370521538586522E-2</c:v>
                </c:pt>
                <c:pt idx="20">
                  <c:v>-7.3359879666598779E-2</c:v>
                </c:pt>
                <c:pt idx="21">
                  <c:v>-5.7370108064814199E-2</c:v>
                </c:pt>
                <c:pt idx="22">
                  <c:v>-6.634900543719531E-2</c:v>
                </c:pt>
                <c:pt idx="23">
                  <c:v>-6.7420588052391192E-2</c:v>
                </c:pt>
                <c:pt idx="24">
                  <c:v>-4.0069126130738097E-2</c:v>
                </c:pt>
                <c:pt idx="25">
                  <c:v>-1.6876483336091042E-2</c:v>
                </c:pt>
                <c:pt idx="26">
                  <c:v>-5.377202074048424E-2</c:v>
                </c:pt>
                <c:pt idx="27">
                  <c:v>3.3029534167252801E-2</c:v>
                </c:pt>
                <c:pt idx="28">
                  <c:v>0.17634210350614579</c:v>
                </c:pt>
                <c:pt idx="29">
                  <c:v>9.785563938802036E-2</c:v>
                </c:pt>
                <c:pt idx="30">
                  <c:v>4.6888226890158508E-2</c:v>
                </c:pt>
                <c:pt idx="31">
                  <c:v>6.805082069418894E-2</c:v>
                </c:pt>
                <c:pt idx="32">
                  <c:v>0.10084732344506302</c:v>
                </c:pt>
                <c:pt idx="33">
                  <c:v>8.6269542465774757E-2</c:v>
                </c:pt>
                <c:pt idx="34">
                  <c:v>2.2868843503945864E-2</c:v>
                </c:pt>
                <c:pt idx="35">
                  <c:v>-3.6009155282725788E-2</c:v>
                </c:pt>
                <c:pt idx="36">
                  <c:v>-5.8516013145211432E-2</c:v>
                </c:pt>
                <c:pt idx="37">
                  <c:v>-6.1220216772468097E-2</c:v>
                </c:pt>
                <c:pt idx="38">
                  <c:v>-5.7005445896708015E-2</c:v>
                </c:pt>
                <c:pt idx="39">
                  <c:v>-4.0136671547298795E-2</c:v>
                </c:pt>
                <c:pt idx="40">
                  <c:v>-1.4548325682246024E-2</c:v>
                </c:pt>
                <c:pt idx="41">
                  <c:v>8.6108603081287514E-3</c:v>
                </c:pt>
                <c:pt idx="42">
                  <c:v>2.7261811909654581E-2</c:v>
                </c:pt>
                <c:pt idx="43">
                  <c:v>3.6796732707434207E-2</c:v>
                </c:pt>
                <c:pt idx="44">
                  <c:v>2.4181265535043218E-2</c:v>
                </c:pt>
                <c:pt idx="45">
                  <c:v>-8.2639371305577025E-3</c:v>
                </c:pt>
                <c:pt idx="46">
                  <c:v>-2.3202784817685059E-2</c:v>
                </c:pt>
                <c:pt idx="47">
                  <c:v>2.0380692188114582E-2</c:v>
                </c:pt>
                <c:pt idx="48">
                  <c:v>0.11714102666901448</c:v>
                </c:pt>
                <c:pt idx="49">
                  <c:v>0.22214872771468239</c:v>
                </c:pt>
                <c:pt idx="50">
                  <c:v>0.30957004427909851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-0.43192455172538757</c:v>
                </c:pt>
                <c:pt idx="1">
                  <c:v>-0.5011065101674701</c:v>
                </c:pt>
                <c:pt idx="2">
                  <c:v>-0.46748569959289249</c:v>
                </c:pt>
                <c:pt idx="3">
                  <c:v>-0.39020472103813575</c:v>
                </c:pt>
                <c:pt idx="4">
                  <c:v>-0.35200668245506239</c:v>
                </c:pt>
                <c:pt idx="5">
                  <c:v>-0.3170783038908449</c:v>
                </c:pt>
                <c:pt idx="6">
                  <c:v>-0.25623951187247335</c:v>
                </c:pt>
                <c:pt idx="7">
                  <c:v>-0.22784909498212666</c:v>
                </c:pt>
                <c:pt idx="8">
                  <c:v>-0.20422361324093996</c:v>
                </c:pt>
                <c:pt idx="9">
                  <c:v>-0.18465814810422554</c:v>
                </c:pt>
                <c:pt idx="10">
                  <c:v>-0.19460826017017432</c:v>
                </c:pt>
                <c:pt idx="11">
                  <c:v>-0.19859781988352079</c:v>
                </c:pt>
                <c:pt idx="12">
                  <c:v>-0.16066248243156611</c:v>
                </c:pt>
                <c:pt idx="13">
                  <c:v>-0.17410567697881185</c:v>
                </c:pt>
                <c:pt idx="14">
                  <c:v>-0.17796394743210675</c:v>
                </c:pt>
                <c:pt idx="15">
                  <c:v>-0.17708609745300347</c:v>
                </c:pt>
                <c:pt idx="16">
                  <c:v>-0.17749625813879397</c:v>
                </c:pt>
                <c:pt idx="17">
                  <c:v>-0.15227302059824355</c:v>
                </c:pt>
                <c:pt idx="18">
                  <c:v>-9.9568474213558134E-2</c:v>
                </c:pt>
                <c:pt idx="19">
                  <c:v>-5.2407193960653284E-2</c:v>
                </c:pt>
                <c:pt idx="20">
                  <c:v>-2.3897205723475208E-2</c:v>
                </c:pt>
                <c:pt idx="21">
                  <c:v>1.3511688763218239E-2</c:v>
                </c:pt>
                <c:pt idx="22">
                  <c:v>8.1335003504188069E-2</c:v>
                </c:pt>
                <c:pt idx="23">
                  <c:v>0.10408995143878984</c:v>
                </c:pt>
                <c:pt idx="24">
                  <c:v>0.11922924368855746</c:v>
                </c:pt>
                <c:pt idx="25">
                  <c:v>0.16918498277664185</c:v>
                </c:pt>
                <c:pt idx="26">
                  <c:v>0.19863137713385862</c:v>
                </c:pt>
                <c:pt idx="27">
                  <c:v>0.23070191202818288</c:v>
                </c:pt>
                <c:pt idx="28">
                  <c:v>0.29782001894977161</c:v>
                </c:pt>
                <c:pt idx="29">
                  <c:v>0.28412110014483194</c:v>
                </c:pt>
                <c:pt idx="30">
                  <c:v>0.25078584492451539</c:v>
                </c:pt>
                <c:pt idx="31">
                  <c:v>0.19731684286734108</c:v>
                </c:pt>
                <c:pt idx="32">
                  <c:v>0.19200453751109037</c:v>
                </c:pt>
                <c:pt idx="33">
                  <c:v>0.17545551137815707</c:v>
                </c:pt>
                <c:pt idx="34">
                  <c:v>0.1631354417689283</c:v>
                </c:pt>
                <c:pt idx="35">
                  <c:v>0.1343591937020206</c:v>
                </c:pt>
                <c:pt idx="36">
                  <c:v>8.3591889996513832E-2</c:v>
                </c:pt>
                <c:pt idx="37">
                  <c:v>4.0438558601408353E-2</c:v>
                </c:pt>
                <c:pt idx="38">
                  <c:v>2.7693000746911275E-2</c:v>
                </c:pt>
                <c:pt idx="39">
                  <c:v>5.4142171921370622E-2</c:v>
                </c:pt>
                <c:pt idx="40">
                  <c:v>0.11103326593482052</c:v>
                </c:pt>
                <c:pt idx="41">
                  <c:v>0.16688783271972346</c:v>
                </c:pt>
                <c:pt idx="42">
                  <c:v>0.18739264935757521</c:v>
                </c:pt>
                <c:pt idx="43">
                  <c:v>0.16219381271739719</c:v>
                </c:pt>
                <c:pt idx="44">
                  <c:v>8.0345672485726993E-2</c:v>
                </c:pt>
                <c:pt idx="45">
                  <c:v>-8.0811895554279478E-2</c:v>
                </c:pt>
                <c:pt idx="46">
                  <c:v>-0.26578439079788552</c:v>
                </c:pt>
                <c:pt idx="47">
                  <c:v>-0.34724698036508356</c:v>
                </c:pt>
                <c:pt idx="48">
                  <c:v>-0.27802213161911932</c:v>
                </c:pt>
                <c:pt idx="49">
                  <c:v>-0.1280322374399854</c:v>
                </c:pt>
                <c:pt idx="50">
                  <c:v>1.186178345233202E-2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325696"/>
        <c:axId val="193397120"/>
      </c:lineChart>
      <c:catAx>
        <c:axId val="1933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9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971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25696"/>
        <c:crosses val="autoZero"/>
        <c:crossBetween val="between"/>
        <c:majorUnit val="1"/>
        <c:minorUnit val="0.1"/>
      </c:valAx>
      <c:valAx>
        <c:axId val="31415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57248"/>
        <c:crosses val="max"/>
        <c:crossBetween val="between"/>
      </c:valAx>
      <c:catAx>
        <c:axId val="3143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5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32896"/>
        <c:axId val="3144305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2.3733222484588623</c:v>
                </c:pt>
                <c:pt idx="1">
                  <c:v>3.0874349502792873</c:v>
                </c:pt>
                <c:pt idx="2">
                  <c:v>2.887032793126588</c:v>
                </c:pt>
                <c:pt idx="3">
                  <c:v>2.8466631479275306</c:v>
                </c:pt>
                <c:pt idx="4">
                  <c:v>2.6162845523247045</c:v>
                </c:pt>
                <c:pt idx="5">
                  <c:v>2.1498011881075421</c:v>
                </c:pt>
                <c:pt idx="6">
                  <c:v>1.9528600465713026</c:v>
                </c:pt>
                <c:pt idx="7">
                  <c:v>1.8725561309145058</c:v>
                </c:pt>
                <c:pt idx="8">
                  <c:v>1.7846317426712814</c:v>
                </c:pt>
                <c:pt idx="9">
                  <c:v>1.6589676793241472</c:v>
                </c:pt>
                <c:pt idx="10">
                  <c:v>1.580263220679341</c:v>
                </c:pt>
                <c:pt idx="11">
                  <c:v>1.5006032930580415</c:v>
                </c:pt>
                <c:pt idx="12">
                  <c:v>1.3912290448717788</c:v>
                </c:pt>
                <c:pt idx="13">
                  <c:v>1.1378787562329065</c:v>
                </c:pt>
                <c:pt idx="14">
                  <c:v>0.85956954756105086</c:v>
                </c:pt>
                <c:pt idx="15">
                  <c:v>0.60309609174728251</c:v>
                </c:pt>
                <c:pt idx="16">
                  <c:v>0.5059892763594348</c:v>
                </c:pt>
                <c:pt idx="17">
                  <c:v>0.36718196552772853</c:v>
                </c:pt>
                <c:pt idx="18">
                  <c:v>0.21564390653487989</c:v>
                </c:pt>
                <c:pt idx="19">
                  <c:v>-4.8437678727838759E-2</c:v>
                </c:pt>
                <c:pt idx="20">
                  <c:v>-0.34354499705597985</c:v>
                </c:pt>
                <c:pt idx="21">
                  <c:v>-0.5035914057752473</c:v>
                </c:pt>
                <c:pt idx="22">
                  <c:v>-0.40912074987182145</c:v>
                </c:pt>
                <c:pt idx="23">
                  <c:v>-0.20843256985443914</c:v>
                </c:pt>
                <c:pt idx="24">
                  <c:v>-0.1077596345928091</c:v>
                </c:pt>
                <c:pt idx="25">
                  <c:v>-6.7418448626995087E-2</c:v>
                </c:pt>
                <c:pt idx="26">
                  <c:v>-1.966766596195007E-3</c:v>
                </c:pt>
                <c:pt idx="27">
                  <c:v>-1.3915471799347602E-2</c:v>
                </c:pt>
                <c:pt idx="28">
                  <c:v>-0.21472236233470732</c:v>
                </c:pt>
                <c:pt idx="29">
                  <c:v>-0.33232183217151628</c:v>
                </c:pt>
                <c:pt idx="30">
                  <c:v>-0.31874672481599753</c:v>
                </c:pt>
                <c:pt idx="31">
                  <c:v>-0.301794060233604</c:v>
                </c:pt>
                <c:pt idx="32">
                  <c:v>-0.24924318383138616</c:v>
                </c:pt>
                <c:pt idx="33">
                  <c:v>-0.17379256026811021</c:v>
                </c:pt>
                <c:pt idx="34">
                  <c:v>-0.10941504090627002</c:v>
                </c:pt>
                <c:pt idx="35">
                  <c:v>-6.303305631344934E-2</c:v>
                </c:pt>
                <c:pt idx="36">
                  <c:v>-1.3634089328917178E-2</c:v>
                </c:pt>
                <c:pt idx="37">
                  <c:v>3.5815780736839747E-2</c:v>
                </c:pt>
                <c:pt idx="38">
                  <c:v>5.2005457661459947E-2</c:v>
                </c:pt>
                <c:pt idx="39">
                  <c:v>3.9135407265486782E-2</c:v>
                </c:pt>
                <c:pt idx="40">
                  <c:v>4.4209428887310394E-2</c:v>
                </c:pt>
                <c:pt idx="41">
                  <c:v>0.10469734300602063</c:v>
                </c:pt>
                <c:pt idx="42">
                  <c:v>0.21785623156733258</c:v>
                </c:pt>
                <c:pt idx="43">
                  <c:v>0.34362701106196897</c:v>
                </c:pt>
                <c:pt idx="44">
                  <c:v>0.43782391744925098</c:v>
                </c:pt>
                <c:pt idx="45">
                  <c:v>0.46773054632707289</c:v>
                </c:pt>
                <c:pt idx="46">
                  <c:v>0.41073793708039613</c:v>
                </c:pt>
                <c:pt idx="47">
                  <c:v>0.27588666849658661</c:v>
                </c:pt>
                <c:pt idx="48">
                  <c:v>0.12045705381357494</c:v>
                </c:pt>
                <c:pt idx="49">
                  <c:v>3.9691836306923182E-2</c:v>
                </c:pt>
                <c:pt idx="50">
                  <c:v>9.180518239736557E-2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1.2463871240615845</c:v>
                </c:pt>
                <c:pt idx="1">
                  <c:v>1.4584735386168151</c:v>
                </c:pt>
                <c:pt idx="2">
                  <c:v>1.6490349389237757</c:v>
                </c:pt>
                <c:pt idx="3">
                  <c:v>1.6806495142414077</c:v>
                </c:pt>
                <c:pt idx="4">
                  <c:v>1.5603882450866602</c:v>
                </c:pt>
                <c:pt idx="5">
                  <c:v>1.3846936379697072</c:v>
                </c:pt>
                <c:pt idx="6">
                  <c:v>1.1031087697757243</c:v>
                </c:pt>
                <c:pt idx="7">
                  <c:v>0.87641917271530201</c:v>
                </c:pt>
                <c:pt idx="8">
                  <c:v>0.7153336146567979</c:v>
                </c:pt>
                <c:pt idx="9">
                  <c:v>0.63726423273287669</c:v>
                </c:pt>
                <c:pt idx="10">
                  <c:v>0.5781120391501009</c:v>
                </c:pt>
                <c:pt idx="11">
                  <c:v>0.54069290737136333</c:v>
                </c:pt>
                <c:pt idx="12">
                  <c:v>0.44112154051894309</c:v>
                </c:pt>
                <c:pt idx="13">
                  <c:v>0.38229388103743162</c:v>
                </c:pt>
                <c:pt idx="14">
                  <c:v>0.32568765354735874</c:v>
                </c:pt>
                <c:pt idx="15">
                  <c:v>0.26698698954731775</c:v>
                </c:pt>
                <c:pt idx="16">
                  <c:v>0.21689654713173975</c:v>
                </c:pt>
                <c:pt idx="17">
                  <c:v>9.5717279364620642E-2</c:v>
                </c:pt>
                <c:pt idx="18">
                  <c:v>-6.21536648911898E-2</c:v>
                </c:pt>
                <c:pt idx="19">
                  <c:v>-0.13083282404055224</c:v>
                </c:pt>
                <c:pt idx="20">
                  <c:v>-0.15831748989059036</c:v>
                </c:pt>
                <c:pt idx="21">
                  <c:v>-0.19082383010048753</c:v>
                </c:pt>
                <c:pt idx="22">
                  <c:v>-0.23593192437144839</c:v>
                </c:pt>
                <c:pt idx="23">
                  <c:v>-0.32407651834750789</c:v>
                </c:pt>
                <c:pt idx="24">
                  <c:v>-0.39439898218324132</c:v>
                </c:pt>
                <c:pt idx="25">
                  <c:v>-0.47015431523323059</c:v>
                </c:pt>
                <c:pt idx="26">
                  <c:v>-0.59418062779566372</c:v>
                </c:pt>
                <c:pt idx="27">
                  <c:v>-0.63125850064026179</c:v>
                </c:pt>
                <c:pt idx="28">
                  <c:v>-0.68022303833100817</c:v>
                </c:pt>
                <c:pt idx="29">
                  <c:v>-0.71654443751015084</c:v>
                </c:pt>
                <c:pt idx="30">
                  <c:v>-0.66300657739668645</c:v>
                </c:pt>
                <c:pt idx="31">
                  <c:v>-0.63867936088497235</c:v>
                </c:pt>
                <c:pt idx="32">
                  <c:v>-0.5870165955091653</c:v>
                </c:pt>
                <c:pt idx="33">
                  <c:v>-0.55061709566067352</c:v>
                </c:pt>
                <c:pt idx="34">
                  <c:v>-0.50356306307479359</c:v>
                </c:pt>
                <c:pt idx="35">
                  <c:v>-0.38598256946330922</c:v>
                </c:pt>
                <c:pt idx="36">
                  <c:v>-0.22899030874797294</c:v>
                </c:pt>
                <c:pt idx="37">
                  <c:v>-9.2086691041964694E-2</c:v>
                </c:pt>
                <c:pt idx="38">
                  <c:v>-1.5526181606814442E-3</c:v>
                </c:pt>
                <c:pt idx="39">
                  <c:v>5.1555709631614127E-2</c:v>
                </c:pt>
                <c:pt idx="40">
                  <c:v>8.4398472713551609E-2</c:v>
                </c:pt>
                <c:pt idx="41">
                  <c:v>0.11165341638182091</c:v>
                </c:pt>
                <c:pt idx="42">
                  <c:v>0.16121853856338969</c:v>
                </c:pt>
                <c:pt idx="43">
                  <c:v>0.27391473839234343</c:v>
                </c:pt>
                <c:pt idx="44">
                  <c:v>0.46764765404163433</c:v>
                </c:pt>
                <c:pt idx="45">
                  <c:v>0.68205980407704003</c:v>
                </c:pt>
                <c:pt idx="46">
                  <c:v>0.7607200522613522</c:v>
                </c:pt>
                <c:pt idx="47">
                  <c:v>0.59304944447001584</c:v>
                </c:pt>
                <c:pt idx="48">
                  <c:v>0.24065353748600243</c:v>
                </c:pt>
                <c:pt idx="49">
                  <c:v>-8.0018130618693756E-2</c:v>
                </c:pt>
                <c:pt idx="50">
                  <c:v>-0.1669161319732666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412480"/>
        <c:axId val="193451136"/>
      </c:lineChart>
      <c:catAx>
        <c:axId val="1934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5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511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2480"/>
        <c:crosses val="autoZero"/>
        <c:crossBetween val="between"/>
        <c:majorUnit val="1"/>
        <c:minorUnit val="0.1"/>
      </c:valAx>
      <c:valAx>
        <c:axId val="31443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32896"/>
        <c:crosses val="max"/>
        <c:crossBetween val="between"/>
      </c:valAx>
      <c:catAx>
        <c:axId val="31443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3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17792"/>
        <c:axId val="2000111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-0.47736829519271851</c:v>
                </c:pt>
                <c:pt idx="1">
                  <c:v>-1.2056021945287732</c:v>
                </c:pt>
                <c:pt idx="2">
                  <c:v>-1.5550399065043232</c:v>
                </c:pt>
                <c:pt idx="3">
                  <c:v>-1.3733261125257223</c:v>
                </c:pt>
                <c:pt idx="4">
                  <c:v>-0.6050779853796121</c:v>
                </c:pt>
                <c:pt idx="5">
                  <c:v>-3.268256256258472E-2</c:v>
                </c:pt>
                <c:pt idx="6">
                  <c:v>9.7892310146975442E-2</c:v>
                </c:pt>
                <c:pt idx="7">
                  <c:v>-0.17986901344612932</c:v>
                </c:pt>
                <c:pt idx="8">
                  <c:v>-0.52757137621756445</c:v>
                </c:pt>
                <c:pt idx="9">
                  <c:v>-0.61797834989567357</c:v>
                </c:pt>
                <c:pt idx="10">
                  <c:v>-0.39047579491918877</c:v>
                </c:pt>
                <c:pt idx="11">
                  <c:v>5.6215837792596222E-2</c:v>
                </c:pt>
                <c:pt idx="12">
                  <c:v>0.50383461595278989</c:v>
                </c:pt>
                <c:pt idx="13">
                  <c:v>0.70983349293096709</c:v>
                </c:pt>
                <c:pt idx="14">
                  <c:v>0.58677710235363656</c:v>
                </c:pt>
                <c:pt idx="15">
                  <c:v>0.22209650278091209</c:v>
                </c:pt>
                <c:pt idx="16">
                  <c:v>-9.7376942955199663E-2</c:v>
                </c:pt>
                <c:pt idx="17">
                  <c:v>-0.221620967983198</c:v>
                </c:pt>
                <c:pt idx="18">
                  <c:v>-0.20659236961662783</c:v>
                </c:pt>
                <c:pt idx="19">
                  <c:v>-0.25390395831781626</c:v>
                </c:pt>
                <c:pt idx="20">
                  <c:v>-0.52937410264519569</c:v>
                </c:pt>
                <c:pt idx="21">
                  <c:v>-0.82389583170175329</c:v>
                </c:pt>
                <c:pt idx="22">
                  <c:v>-0.81232153421835762</c:v>
                </c:pt>
                <c:pt idx="23">
                  <c:v>-0.38480166080309741</c:v>
                </c:pt>
                <c:pt idx="24">
                  <c:v>0.39476408420987014</c:v>
                </c:pt>
                <c:pt idx="25">
                  <c:v>1.1236062049865723</c:v>
                </c:pt>
                <c:pt idx="26">
                  <c:v>1.3631389071734836</c:v>
                </c:pt>
                <c:pt idx="27">
                  <c:v>0.91899304388705172</c:v>
                </c:pt>
                <c:pt idx="28">
                  <c:v>0.20136367135648658</c:v>
                </c:pt>
                <c:pt idx="29">
                  <c:v>-0.13824882669434035</c:v>
                </c:pt>
                <c:pt idx="31">
                  <c:v>4.2513317321292758E-2</c:v>
                </c:pt>
                <c:pt idx="32">
                  <c:v>0.16268002533385054</c:v>
                </c:pt>
                <c:pt idx="33">
                  <c:v>0.16819218715477202</c:v>
                </c:pt>
                <c:pt idx="34">
                  <c:v>5.4211784858597976E-2</c:v>
                </c:pt>
                <c:pt idx="35">
                  <c:v>-9.1815432513312756E-3</c:v>
                </c:pt>
                <c:pt idx="36">
                  <c:v>1.2373134481767294E-2</c:v>
                </c:pt>
                <c:pt idx="37">
                  <c:v>3.0396503903510331E-2</c:v>
                </c:pt>
                <c:pt idx="38">
                  <c:v>1.5037790074919479E-2</c:v>
                </c:pt>
                <c:pt idx="39">
                  <c:v>3.2244957150348163E-4</c:v>
                </c:pt>
                <c:pt idx="40">
                  <c:v>-4.9163650058595663E-4</c:v>
                </c:pt>
                <c:pt idx="41">
                  <c:v>1.2208688456494909E-3</c:v>
                </c:pt>
                <c:pt idx="42">
                  <c:v>4.2530622765220007E-4</c:v>
                </c:pt>
                <c:pt idx="43">
                  <c:v>-1.4387475734043064E-3</c:v>
                </c:pt>
                <c:pt idx="44">
                  <c:v>-1.1770334191243035E-3</c:v>
                </c:pt>
                <c:pt idx="45">
                  <c:v>1.3510207645833907E-4</c:v>
                </c:pt>
                <c:pt idx="46">
                  <c:v>-1.5585430703874672E-3</c:v>
                </c:pt>
                <c:pt idx="47">
                  <c:v>-4.3526780901085209E-3</c:v>
                </c:pt>
                <c:pt idx="48">
                  <c:v>6.9171829971417245E-4</c:v>
                </c:pt>
                <c:pt idx="49">
                  <c:v>2.8295919800659292E-2</c:v>
                </c:pt>
                <c:pt idx="50">
                  <c:v>6.8333491683006287E-2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-0.51180869340896606</c:v>
                </c:pt>
                <c:pt idx="1">
                  <c:v>-0.3175850799339841</c:v>
                </c:pt>
                <c:pt idx="2">
                  <c:v>0.13443192149255412</c:v>
                </c:pt>
                <c:pt idx="3">
                  <c:v>0.28620352508695279</c:v>
                </c:pt>
                <c:pt idx="4">
                  <c:v>0.19174656252453989</c:v>
                </c:pt>
                <c:pt idx="5">
                  <c:v>0.14235064145896487</c:v>
                </c:pt>
                <c:pt idx="6">
                  <c:v>5.6201804554684084E-2</c:v>
                </c:pt>
                <c:pt idx="7">
                  <c:v>2.7641053708929032E-2</c:v>
                </c:pt>
                <c:pt idx="8">
                  <c:v>4.2522737731647102E-2</c:v>
                </c:pt>
                <c:pt idx="9">
                  <c:v>6.2923390004765101E-2</c:v>
                </c:pt>
                <c:pt idx="10">
                  <c:v>5.0109300666028464E-2</c:v>
                </c:pt>
                <c:pt idx="11">
                  <c:v>3.8271282294355231E-2</c:v>
                </c:pt>
                <c:pt idx="12">
                  <c:v>4.631848952965098E-2</c:v>
                </c:pt>
                <c:pt idx="13">
                  <c:v>0.10298419110353316</c:v>
                </c:pt>
                <c:pt idx="14">
                  <c:v>0.16713032112976167</c:v>
                </c:pt>
                <c:pt idx="15">
                  <c:v>0.20394712903533183</c:v>
                </c:pt>
                <c:pt idx="16">
                  <c:v>0.16303278983676667</c:v>
                </c:pt>
                <c:pt idx="17">
                  <c:v>4.7291193297158321E-2</c:v>
                </c:pt>
                <c:pt idx="18">
                  <c:v>-0.10309704264636839</c:v>
                </c:pt>
                <c:pt idx="19">
                  <c:v>-0.26303874291312257</c:v>
                </c:pt>
                <c:pt idx="20">
                  <c:v>-0.39516456912695863</c:v>
                </c:pt>
                <c:pt idx="21">
                  <c:v>-0.49032367133335064</c:v>
                </c:pt>
                <c:pt idx="22">
                  <c:v>-0.46990209759935142</c:v>
                </c:pt>
                <c:pt idx="23">
                  <c:v>-0.34291856661723225</c:v>
                </c:pt>
                <c:pt idx="24">
                  <c:v>-0.18350770190504073</c:v>
                </c:pt>
                <c:pt idx="25">
                  <c:v>-4.0846511721611023E-2</c:v>
                </c:pt>
                <c:pt idx="26">
                  <c:v>5.4437645468874724E-2</c:v>
                </c:pt>
                <c:pt idx="27">
                  <c:v>0.13233844969595659</c:v>
                </c:pt>
                <c:pt idx="28">
                  <c:v>0.16228944274916668</c:v>
                </c:pt>
                <c:pt idx="29">
                  <c:v>9.5715969003893189E-2</c:v>
                </c:pt>
                <c:pt idx="30">
                  <c:v>-4.2586166100750965E-2</c:v>
                </c:pt>
                <c:pt idx="31">
                  <c:v>-0.30070572383499394</c:v>
                </c:pt>
                <c:pt idx="34">
                  <c:v>7.9426425757385344E-2</c:v>
                </c:pt>
                <c:pt idx="35">
                  <c:v>0.14074012044818751</c:v>
                </c:pt>
                <c:pt idx="36">
                  <c:v>0.14077521302625645</c:v>
                </c:pt>
                <c:pt idx="37">
                  <c:v>9.8618413551754255E-2</c:v>
                </c:pt>
                <c:pt idx="38">
                  <c:v>5.9370221331278873E-2</c:v>
                </c:pt>
                <c:pt idx="39">
                  <c:v>4.8195247525002406E-2</c:v>
                </c:pt>
                <c:pt idx="40">
                  <c:v>5.7771583380200914E-2</c:v>
                </c:pt>
                <c:pt idx="41">
                  <c:v>6.9843413973891114E-2</c:v>
                </c:pt>
                <c:pt idx="42">
                  <c:v>5.6333796865293266E-2</c:v>
                </c:pt>
                <c:pt idx="43">
                  <c:v>1.2438998781918445E-2</c:v>
                </c:pt>
                <c:pt idx="44">
                  <c:v>-2.3297978745216837E-2</c:v>
                </c:pt>
                <c:pt idx="45">
                  <c:v>-2.3394568355914976E-2</c:v>
                </c:pt>
                <c:pt idx="46">
                  <c:v>-2.4597547656221835E-3</c:v>
                </c:pt>
                <c:pt idx="47">
                  <c:v>2.0483161522471975E-2</c:v>
                </c:pt>
                <c:pt idx="48">
                  <c:v>3.401570477766433E-2</c:v>
                </c:pt>
                <c:pt idx="49">
                  <c:v>6.5845431312385357E-3</c:v>
                </c:pt>
                <c:pt idx="50">
                  <c:v>-7.6647110283374786E-2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06688"/>
        <c:axId val="193541248"/>
      </c:lineChart>
      <c:catAx>
        <c:axId val="1935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4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412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06688"/>
        <c:crosses val="autoZero"/>
        <c:crossBetween val="between"/>
        <c:majorUnit val="0.5"/>
      </c:valAx>
      <c:valAx>
        <c:axId val="20001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17792"/>
        <c:crosses val="max"/>
        <c:crossBetween val="between"/>
      </c:valAx>
      <c:catAx>
        <c:axId val="20001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1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221056"/>
        <c:axId val="2000230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2.5635950565338135</c:v>
                </c:pt>
                <c:pt idx="1">
                  <c:v>3.1052914105586034</c:v>
                </c:pt>
                <c:pt idx="2">
                  <c:v>1.374326550810496</c:v>
                </c:pt>
                <c:pt idx="3">
                  <c:v>-0.65338633693763049</c:v>
                </c:pt>
                <c:pt idx="4">
                  <c:v>-2.0397788324170252</c:v>
                </c:pt>
                <c:pt idx="5">
                  <c:v>-2.0846817685282768</c:v>
                </c:pt>
                <c:pt idx="6">
                  <c:v>-1.8357897597821711</c:v>
                </c:pt>
                <c:pt idx="7">
                  <c:v>-1.1414402583839127</c:v>
                </c:pt>
                <c:pt idx="8">
                  <c:v>-0.4793098386399442</c:v>
                </c:pt>
                <c:pt idx="9">
                  <c:v>-0.295705624255093</c:v>
                </c:pt>
                <c:pt idx="10">
                  <c:v>-0.61558013265440659</c:v>
                </c:pt>
                <c:pt idx="11">
                  <c:v>-1.3456024147581533</c:v>
                </c:pt>
                <c:pt idx="12">
                  <c:v>-2.2793249569025482</c:v>
                </c:pt>
                <c:pt idx="13">
                  <c:v>-2.9230692500844913</c:v>
                </c:pt>
                <c:pt idx="14">
                  <c:v>-2.9932287191874178</c:v>
                </c:pt>
                <c:pt idx="15">
                  <c:v>-2.2846961975097604</c:v>
                </c:pt>
                <c:pt idx="16">
                  <c:v>-1.5585328480691105</c:v>
                </c:pt>
                <c:pt idx="17">
                  <c:v>-1.1742026446519234</c:v>
                </c:pt>
                <c:pt idx="18">
                  <c:v>-1.1531748895190659</c:v>
                </c:pt>
                <c:pt idx="19">
                  <c:v>-0.93516038048933858</c:v>
                </c:pt>
                <c:pt idx="20">
                  <c:v>-0.22392873038098801</c:v>
                </c:pt>
                <c:pt idx="21">
                  <c:v>0.67779462167651605</c:v>
                </c:pt>
                <c:pt idx="22">
                  <c:v>1.3283314987955004</c:v>
                </c:pt>
                <c:pt idx="23">
                  <c:v>1.6565107070375724</c:v>
                </c:pt>
                <c:pt idx="24">
                  <c:v>1.5425767373010455</c:v>
                </c:pt>
                <c:pt idx="25">
                  <c:v>1.2136560678482056</c:v>
                </c:pt>
                <c:pt idx="26">
                  <c:v>1.0414418281704456</c:v>
                </c:pt>
                <c:pt idx="27">
                  <c:v>0.58452184025225751</c:v>
                </c:pt>
                <c:pt idx="28">
                  <c:v>-0.38449057742689441</c:v>
                </c:pt>
                <c:pt idx="29">
                  <c:v>-0.89405897495265585</c:v>
                </c:pt>
                <c:pt idx="31">
                  <c:v>-0.76090983302434034</c:v>
                </c:pt>
                <c:pt idx="32">
                  <c:v>-0.51380483131013976</c:v>
                </c:pt>
                <c:pt idx="33">
                  <c:v>-0.22639946974436781</c:v>
                </c:pt>
                <c:pt idx="34">
                  <c:v>-2.1035053332345226E-2</c:v>
                </c:pt>
                <c:pt idx="35">
                  <c:v>2.202055920367476E-2</c:v>
                </c:pt>
                <c:pt idx="36">
                  <c:v>-8.9516999322292595E-2</c:v>
                </c:pt>
                <c:pt idx="37">
                  <c:v>-0.22741271790919904</c:v>
                </c:pt>
                <c:pt idx="38">
                  <c:v>-0.23134809697720515</c:v>
                </c:pt>
                <c:pt idx="39">
                  <c:v>-0.12185010531542156</c:v>
                </c:pt>
                <c:pt idx="40">
                  <c:v>-3.3161033851087693E-2</c:v>
                </c:pt>
                <c:pt idx="41">
                  <c:v>-1.4326970300856858E-2</c:v>
                </c:pt>
                <c:pt idx="42">
                  <c:v>-4.8041890455618942E-2</c:v>
                </c:pt>
                <c:pt idx="43">
                  <c:v>-0.17312826908843409</c:v>
                </c:pt>
                <c:pt idx="44">
                  <c:v>-0.42465585768305075</c:v>
                </c:pt>
                <c:pt idx="45">
                  <c:v>-0.70734379686069804</c:v>
                </c:pt>
                <c:pt idx="46">
                  <c:v>-0.81003640641600461</c:v>
                </c:pt>
                <c:pt idx="47">
                  <c:v>-0.58189400168729</c:v>
                </c:pt>
                <c:pt idx="48">
                  <c:v>-0.14816633000317017</c:v>
                </c:pt>
                <c:pt idx="49">
                  <c:v>0.1636738057746211</c:v>
                </c:pt>
                <c:pt idx="50">
                  <c:v>0.17339417338371277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1.8127521276473999</c:v>
                </c:pt>
                <c:pt idx="1">
                  <c:v>1.5107391339793832</c:v>
                </c:pt>
                <c:pt idx="2">
                  <c:v>0.88557528708037814</c:v>
                </c:pt>
                <c:pt idx="3">
                  <c:v>7.81876117882985E-2</c:v>
                </c:pt>
                <c:pt idx="4">
                  <c:v>-0.1861285331073852</c:v>
                </c:pt>
                <c:pt idx="5">
                  <c:v>-2.3732838333506472E-2</c:v>
                </c:pt>
                <c:pt idx="6">
                  <c:v>0.29912134394752876</c:v>
                </c:pt>
                <c:pt idx="7">
                  <c:v>0.46621478072635203</c:v>
                </c:pt>
                <c:pt idx="8">
                  <c:v>0.44100167285181391</c:v>
                </c:pt>
                <c:pt idx="9">
                  <c:v>0.27331377593071682</c:v>
                </c:pt>
                <c:pt idx="10">
                  <c:v>6.7589304345885504E-2</c:v>
                </c:pt>
                <c:pt idx="11">
                  <c:v>-0.18324666281315638</c:v>
                </c:pt>
                <c:pt idx="12">
                  <c:v>-0.25841428326168592</c:v>
                </c:pt>
                <c:pt idx="13">
                  <c:v>-0.37543829296778763</c:v>
                </c:pt>
                <c:pt idx="14">
                  <c:v>-0.45587288707786572</c:v>
                </c:pt>
                <c:pt idx="15">
                  <c:v>-0.54456958334312078</c:v>
                </c:pt>
                <c:pt idx="16">
                  <c:v>-0.61952801040023009</c:v>
                </c:pt>
                <c:pt idx="17">
                  <c:v>-0.53698033023318414</c:v>
                </c:pt>
                <c:pt idx="18">
                  <c:v>-0.34835516806014499</c:v>
                </c:pt>
                <c:pt idx="19">
                  <c:v>-0.17540601069236803</c:v>
                </c:pt>
                <c:pt idx="20">
                  <c:v>-6.3728348555976491E-4</c:v>
                </c:pt>
                <c:pt idx="21">
                  <c:v>0.10022925483377948</c:v>
                </c:pt>
                <c:pt idx="22">
                  <c:v>9.8161468574352609E-2</c:v>
                </c:pt>
                <c:pt idx="23">
                  <c:v>1.6106912717615975E-2</c:v>
                </c:pt>
                <c:pt idx="24">
                  <c:v>-5.1543192023340609E-2</c:v>
                </c:pt>
                <c:pt idx="25">
                  <c:v>-0.12034227699041367</c:v>
                </c:pt>
                <c:pt idx="26">
                  <c:v>-0.33160274429013464</c:v>
                </c:pt>
                <c:pt idx="27">
                  <c:v>-0.54020439500983897</c:v>
                </c:pt>
                <c:pt idx="28">
                  <c:v>-0.93264534811184041</c:v>
                </c:pt>
                <c:pt idx="29">
                  <c:v>-1.3305581796654546</c:v>
                </c:pt>
                <c:pt idx="30">
                  <c:v>-1.3995372206711258</c:v>
                </c:pt>
                <c:pt idx="31">
                  <c:v>-1.5496224296388568</c:v>
                </c:pt>
                <c:pt idx="34">
                  <c:v>-1.0487410340074272</c:v>
                </c:pt>
                <c:pt idx="35">
                  <c:v>-0.53133557106015927</c:v>
                </c:pt>
                <c:pt idx="36">
                  <c:v>-8.3000443971295218E-2</c:v>
                </c:pt>
                <c:pt idx="37">
                  <c:v>8.7364645498270721E-2</c:v>
                </c:pt>
                <c:pt idx="38">
                  <c:v>6.040982946483224E-2</c:v>
                </c:pt>
                <c:pt idx="39">
                  <c:v>-1.8546210446578747E-2</c:v>
                </c:pt>
                <c:pt idx="40">
                  <c:v>-0.1015033298521679</c:v>
                </c:pt>
                <c:pt idx="41">
                  <c:v>-0.22500807705378317</c:v>
                </c:pt>
                <c:pt idx="42">
                  <c:v>-0.45146376283044332</c:v>
                </c:pt>
                <c:pt idx="43">
                  <c:v>-0.85621321322942123</c:v>
                </c:pt>
                <c:pt idx="44">
                  <c:v>-1.3976041814497684</c:v>
                </c:pt>
                <c:pt idx="45">
                  <c:v>-1.6399286971678178</c:v>
                </c:pt>
                <c:pt idx="46">
                  <c:v>-1.0950715549851928</c:v>
                </c:pt>
                <c:pt idx="47">
                  <c:v>-0.1452122824348949</c:v>
                </c:pt>
                <c:pt idx="48">
                  <c:v>0.33897369094357543</c:v>
                </c:pt>
                <c:pt idx="49">
                  <c:v>0.21495937084038572</c:v>
                </c:pt>
                <c:pt idx="50">
                  <c:v>4.0698319673538208E-2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77728"/>
        <c:axId val="193579264"/>
      </c:lineChart>
      <c:catAx>
        <c:axId val="1935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7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792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77728"/>
        <c:crosses val="autoZero"/>
        <c:crossBetween val="between"/>
        <c:majorUnit val="0.5"/>
      </c:valAx>
      <c:valAx>
        <c:axId val="20002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221056"/>
        <c:crosses val="max"/>
        <c:crossBetween val="between"/>
      </c:valAx>
      <c:catAx>
        <c:axId val="2002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2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94656"/>
        <c:axId val="2002307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0.63113570213317871</c:v>
                </c:pt>
                <c:pt idx="1">
                  <c:v>2.1095587217641056</c:v>
                </c:pt>
                <c:pt idx="2">
                  <c:v>4.2239650951930283</c:v>
                </c:pt>
                <c:pt idx="3">
                  <c:v>6.450672738461229</c:v>
                </c:pt>
                <c:pt idx="4">
                  <c:v>7.0773109473655076</c:v>
                </c:pt>
                <c:pt idx="5">
                  <c:v>5.6083915961137034</c:v>
                </c:pt>
                <c:pt idx="6">
                  <c:v>4.1945885728078336</c:v>
                </c:pt>
                <c:pt idx="7">
                  <c:v>3.0798070326717268</c:v>
                </c:pt>
                <c:pt idx="8">
                  <c:v>2.5757753579507803</c:v>
                </c:pt>
                <c:pt idx="9">
                  <c:v>2.8212581590903065</c:v>
                </c:pt>
                <c:pt idx="10">
                  <c:v>3.7368609935638806</c:v>
                </c:pt>
                <c:pt idx="11">
                  <c:v>4.9267047002753417</c:v>
                </c:pt>
                <c:pt idx="12">
                  <c:v>5.7933562002430552</c:v>
                </c:pt>
                <c:pt idx="13">
                  <c:v>5.3758742905615646</c:v>
                </c:pt>
                <c:pt idx="14">
                  <c:v>4.0002805667352179</c:v>
                </c:pt>
                <c:pt idx="15">
                  <c:v>2.3361910343170074</c:v>
                </c:pt>
                <c:pt idx="16">
                  <c:v>1.3368022683485303</c:v>
                </c:pt>
                <c:pt idx="17">
                  <c:v>0.60495588327710836</c:v>
                </c:pt>
                <c:pt idx="18">
                  <c:v>0.23546973498670579</c:v>
                </c:pt>
                <c:pt idx="19">
                  <c:v>3.3954690269930039E-2</c:v>
                </c:pt>
                <c:pt idx="20">
                  <c:v>6.4750537756556481E-2</c:v>
                </c:pt>
                <c:pt idx="21">
                  <c:v>0.21372306436950231</c:v>
                </c:pt>
                <c:pt idx="22">
                  <c:v>0.18381122781106846</c:v>
                </c:pt>
                <c:pt idx="23">
                  <c:v>2.2444829317037184E-2</c:v>
                </c:pt>
                <c:pt idx="24">
                  <c:v>-3.0803169987525292E-2</c:v>
                </c:pt>
                <c:pt idx="25">
                  <c:v>-9.7038215026259422E-3</c:v>
                </c:pt>
                <c:pt idx="26">
                  <c:v>-0.10980154988313104</c:v>
                </c:pt>
                <c:pt idx="27">
                  <c:v>2.3505941248469872E-2</c:v>
                </c:pt>
                <c:pt idx="28">
                  <c:v>0.82598105806897804</c:v>
                </c:pt>
                <c:pt idx="29">
                  <c:v>1.3765795019974068</c:v>
                </c:pt>
                <c:pt idx="31">
                  <c:v>1.3552749704198208</c:v>
                </c:pt>
                <c:pt idx="32">
                  <c:v>1.0417557741593411</c:v>
                </c:pt>
                <c:pt idx="33">
                  <c:v>0.62344777782355132</c:v>
                </c:pt>
                <c:pt idx="34">
                  <c:v>0.31502774466280964</c:v>
                </c:pt>
                <c:pt idx="35">
                  <c:v>0.15409829865982633</c:v>
                </c:pt>
                <c:pt idx="36">
                  <c:v>5.9977445313562791E-2</c:v>
                </c:pt>
                <c:pt idx="37">
                  <c:v>1.2488449301019663E-2</c:v>
                </c:pt>
                <c:pt idx="38">
                  <c:v>5.5091060900487633E-3</c:v>
                </c:pt>
                <c:pt idx="39">
                  <c:v>7.598262188288356E-4</c:v>
                </c:pt>
                <c:pt idx="40">
                  <c:v>-3.6541611603829724E-2</c:v>
                </c:pt>
                <c:pt idx="41">
                  <c:v>-0.14465274648122897</c:v>
                </c:pt>
                <c:pt idx="42">
                  <c:v>-0.28871061689189342</c:v>
                </c:pt>
                <c:pt idx="43">
                  <c:v>-0.29369881038707402</c:v>
                </c:pt>
                <c:pt idx="44">
                  <c:v>-5.2028563365575778E-2</c:v>
                </c:pt>
                <c:pt idx="45">
                  <c:v>0.3108842743459681</c:v>
                </c:pt>
                <c:pt idx="46">
                  <c:v>0.51217424651510446</c:v>
                </c:pt>
                <c:pt idx="47">
                  <c:v>0.37921936360349273</c:v>
                </c:pt>
                <c:pt idx="48">
                  <c:v>0.10786016455947783</c:v>
                </c:pt>
                <c:pt idx="49">
                  <c:v>8.7647831957342916E-3</c:v>
                </c:pt>
                <c:pt idx="50">
                  <c:v>7.4800550937652588E-2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-2.7511746883392334</c:v>
                </c:pt>
                <c:pt idx="1">
                  <c:v>-2.9595799256492135</c:v>
                </c:pt>
                <c:pt idx="2">
                  <c:v>-2.2679109228736629</c:v>
                </c:pt>
                <c:pt idx="3">
                  <c:v>-0.69362835699060921</c:v>
                </c:pt>
                <c:pt idx="4">
                  <c:v>1.0649431026965077</c:v>
                </c:pt>
                <c:pt idx="5">
                  <c:v>2.2526406675025665</c:v>
                </c:pt>
                <c:pt idx="6">
                  <c:v>2.4243011018146601</c:v>
                </c:pt>
                <c:pt idx="7">
                  <c:v>2.0766289094357897</c:v>
                </c:pt>
                <c:pt idx="8">
                  <c:v>1.5915776320139019</c:v>
                </c:pt>
                <c:pt idx="9">
                  <c:v>1.2407304721082437</c:v>
                </c:pt>
                <c:pt idx="10">
                  <c:v>1.0031445852553866</c:v>
                </c:pt>
                <c:pt idx="11">
                  <c:v>0.87654490063385038</c:v>
                </c:pt>
                <c:pt idx="12">
                  <c:v>0.72032049559635392</c:v>
                </c:pt>
                <c:pt idx="13">
                  <c:v>0.6732631055496725</c:v>
                </c:pt>
                <c:pt idx="14">
                  <c:v>0.63461420530885926</c:v>
                </c:pt>
                <c:pt idx="15">
                  <c:v>0.58774215652098749</c:v>
                </c:pt>
                <c:pt idx="16">
                  <c:v>0.55876422121302838</c:v>
                </c:pt>
                <c:pt idx="17">
                  <c:v>0.29649152623398506</c:v>
                </c:pt>
                <c:pt idx="18">
                  <c:v>-9.7053203697386958E-2</c:v>
                </c:pt>
                <c:pt idx="19">
                  <c:v>-0.20957861801064584</c:v>
                </c:pt>
                <c:pt idx="20">
                  <c:v>-0.1952021167715976</c:v>
                </c:pt>
                <c:pt idx="21">
                  <c:v>-0.18854198366477146</c:v>
                </c:pt>
                <c:pt idx="22">
                  <c:v>-0.2199570587559366</c:v>
                </c:pt>
                <c:pt idx="23">
                  <c:v>-0.24160606938744325</c:v>
                </c:pt>
                <c:pt idx="24">
                  <c:v>-0.24021513622362647</c:v>
                </c:pt>
                <c:pt idx="25">
                  <c:v>-0.21632722020149231</c:v>
                </c:pt>
                <c:pt idx="26">
                  <c:v>-8.3702423765542058E-2</c:v>
                </c:pt>
                <c:pt idx="27">
                  <c:v>0.20807010660585468</c:v>
                </c:pt>
                <c:pt idx="28">
                  <c:v>0.64812099940845802</c:v>
                </c:pt>
                <c:pt idx="29">
                  <c:v>1.1744918093860739</c:v>
                </c:pt>
                <c:pt idx="30">
                  <c:v>1.5265619161469144</c:v>
                </c:pt>
                <c:pt idx="31">
                  <c:v>1.7642709214257</c:v>
                </c:pt>
                <c:pt idx="34">
                  <c:v>1.8295247915274087</c:v>
                </c:pt>
                <c:pt idx="35">
                  <c:v>1.3827974359359589</c:v>
                </c:pt>
                <c:pt idx="36">
                  <c:v>0.73657360829240004</c:v>
                </c:pt>
                <c:pt idx="37">
                  <c:v>0.22999700486458954</c:v>
                </c:pt>
                <c:pt idx="38">
                  <c:v>-3.6449145916983706E-2</c:v>
                </c:pt>
                <c:pt idx="39">
                  <c:v>-0.13955969495089829</c:v>
                </c:pt>
                <c:pt idx="40">
                  <c:v>-0.12717646724886567</c:v>
                </c:pt>
                <c:pt idx="41">
                  <c:v>-8.9632512811203581E-3</c:v>
                </c:pt>
                <c:pt idx="42">
                  <c:v>0.1654703483863661</c:v>
                </c:pt>
                <c:pt idx="43">
                  <c:v>0.35436409238262867</c:v>
                </c:pt>
                <c:pt idx="44">
                  <c:v>0.4916553263524906</c:v>
                </c:pt>
                <c:pt idx="45">
                  <c:v>0.3510449275231996</c:v>
                </c:pt>
                <c:pt idx="46">
                  <c:v>-0.17418701157203387</c:v>
                </c:pt>
                <c:pt idx="47">
                  <c:v>-0.62623955885094496</c:v>
                </c:pt>
                <c:pt idx="48">
                  <c:v>-0.44529851570354451</c:v>
                </c:pt>
                <c:pt idx="49">
                  <c:v>0.11324832156977928</c:v>
                </c:pt>
                <c:pt idx="50">
                  <c:v>0.28878816962242126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598976"/>
        <c:axId val="193600512"/>
      </c:lineChart>
      <c:catAx>
        <c:axId val="1935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0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00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98976"/>
        <c:crosses val="autoZero"/>
        <c:crossBetween val="between"/>
        <c:majorUnit val="0.5"/>
      </c:valAx>
      <c:valAx>
        <c:axId val="20023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94656"/>
        <c:crosses val="max"/>
        <c:crossBetween val="between"/>
      </c:valAx>
      <c:catAx>
        <c:axId val="31469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3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210944"/>
        <c:axId val="204155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3.6274294853210449</c:v>
                </c:pt>
                <c:pt idx="1">
                  <c:v>5.100964869650042</c:v>
                </c:pt>
                <c:pt idx="2">
                  <c:v>4.9499669225271434</c:v>
                </c:pt>
                <c:pt idx="3">
                  <c:v>6.0983602846599805</c:v>
                </c:pt>
                <c:pt idx="4">
                  <c:v>7.683848735600475</c:v>
                </c:pt>
                <c:pt idx="5">
                  <c:v>8.7489663045278068</c:v>
                </c:pt>
                <c:pt idx="6">
                  <c:v>9.0761742680713393</c:v>
                </c:pt>
                <c:pt idx="7">
                  <c:v>9.1824979601418377</c:v>
                </c:pt>
                <c:pt idx="8">
                  <c:v>8.9888698799291582</c:v>
                </c:pt>
                <c:pt idx="9">
                  <c:v>8.4396922886678034</c:v>
                </c:pt>
                <c:pt idx="10">
                  <c:v>7.7909505301541015</c:v>
                </c:pt>
                <c:pt idx="11">
                  <c:v>7.25997886595915</c:v>
                </c:pt>
                <c:pt idx="12">
                  <c:v>6.934934581531679</c:v>
                </c:pt>
                <c:pt idx="13">
                  <c:v>6.5331335807091984</c:v>
                </c:pt>
                <c:pt idx="14">
                  <c:v>6.0539168762697848</c:v>
                </c:pt>
                <c:pt idx="15">
                  <c:v>5.7308822631835934</c:v>
                </c:pt>
                <c:pt idx="16">
                  <c:v>5.8850838697137977</c:v>
                </c:pt>
                <c:pt idx="17">
                  <c:v>6.6159466748972928</c:v>
                </c:pt>
                <c:pt idx="18">
                  <c:v>7.3885039166804773</c:v>
                </c:pt>
                <c:pt idx="19">
                  <c:v>8.0022786026541333</c:v>
                </c:pt>
                <c:pt idx="20">
                  <c:v>8.5863699888165659</c:v>
                </c:pt>
                <c:pt idx="21">
                  <c:v>8.5157641818057108</c:v>
                </c:pt>
                <c:pt idx="22">
                  <c:v>7.6717120876524234</c:v>
                </c:pt>
                <c:pt idx="23">
                  <c:v>6.7833548703616815</c:v>
                </c:pt>
                <c:pt idx="24">
                  <c:v>6.0021588105427677</c:v>
                </c:pt>
                <c:pt idx="25">
                  <c:v>5.0088162422180176</c:v>
                </c:pt>
                <c:pt idx="26">
                  <c:v>3.5788147737623919</c:v>
                </c:pt>
                <c:pt idx="27">
                  <c:v>2.0783476703870383</c:v>
                </c:pt>
                <c:pt idx="28">
                  <c:v>0.67818439530703856</c:v>
                </c:pt>
                <c:pt idx="29">
                  <c:v>-0.12880901417126894</c:v>
                </c:pt>
                <c:pt idx="30">
                  <c:v>-0.31270857786469708</c:v>
                </c:pt>
                <c:pt idx="31">
                  <c:v>-0.32902910669604474</c:v>
                </c:pt>
                <c:pt idx="32">
                  <c:v>-0.26038045386889397</c:v>
                </c:pt>
                <c:pt idx="33">
                  <c:v>-0.1799817558167657</c:v>
                </c:pt>
                <c:pt idx="34">
                  <c:v>-0.13732692655202616</c:v>
                </c:pt>
                <c:pt idx="35">
                  <c:v>-0.13175428145158222</c:v>
                </c:pt>
                <c:pt idx="36">
                  <c:v>-0.13815000525893353</c:v>
                </c:pt>
                <c:pt idx="37">
                  <c:v>-0.13958404785962866</c:v>
                </c:pt>
                <c:pt idx="38">
                  <c:v>-0.13483798262264934</c:v>
                </c:pt>
                <c:pt idx="39">
                  <c:v>-0.12955546784207156</c:v>
                </c:pt>
                <c:pt idx="40">
                  <c:v>-0.12511308262147999</c:v>
                </c:pt>
                <c:pt idx="41">
                  <c:v>-0.11659785872922809</c:v>
                </c:pt>
                <c:pt idx="42">
                  <c:v>-0.10121567853825852</c:v>
                </c:pt>
                <c:pt idx="43">
                  <c:v>-8.2885283744376537E-2</c:v>
                </c:pt>
                <c:pt idx="44">
                  <c:v>-6.9361605252908118E-2</c:v>
                </c:pt>
                <c:pt idx="45">
                  <c:v>-6.7278245873261755E-2</c:v>
                </c:pt>
                <c:pt idx="46">
                  <c:v>-8.4817343062659811E-2</c:v>
                </c:pt>
                <c:pt idx="47">
                  <c:v>-0.12768834199629273</c:v>
                </c:pt>
                <c:pt idx="48">
                  <c:v>-0.18349700715428219</c:v>
                </c:pt>
                <c:pt idx="49">
                  <c:v>-0.22305848114671634</c:v>
                </c:pt>
                <c:pt idx="50">
                  <c:v>-0.21884870529174805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3.9265530109405518</c:v>
                </c:pt>
                <c:pt idx="1">
                  <c:v>5.3471335423315551</c:v>
                </c:pt>
                <c:pt idx="2">
                  <c:v>6.5349036053843124</c:v>
                </c:pt>
                <c:pt idx="3">
                  <c:v>7.2825764002317186</c:v>
                </c:pt>
                <c:pt idx="4">
                  <c:v>7.447815054963848</c:v>
                </c:pt>
                <c:pt idx="5">
                  <c:v>7.6261570110367902</c:v>
                </c:pt>
                <c:pt idx="6">
                  <c:v>7.4904421922783708</c:v>
                </c:pt>
                <c:pt idx="7">
                  <c:v>7.299939924845245</c:v>
                </c:pt>
                <c:pt idx="8">
                  <c:v>7.0761531967772529</c:v>
                </c:pt>
                <c:pt idx="9">
                  <c:v>6.8940375464152321</c:v>
                </c:pt>
                <c:pt idx="10">
                  <c:v>6.6810196873309042</c:v>
                </c:pt>
                <c:pt idx="11">
                  <c:v>6.3512965607554168</c:v>
                </c:pt>
                <c:pt idx="12">
                  <c:v>6.0325285027361986</c:v>
                </c:pt>
                <c:pt idx="13">
                  <c:v>5.7396791693607323</c:v>
                </c:pt>
                <c:pt idx="14">
                  <c:v>5.5341453939269787</c:v>
                </c:pt>
                <c:pt idx="15">
                  <c:v>5.2865557774083367</c:v>
                </c:pt>
                <c:pt idx="16">
                  <c:v>4.7081187863604033</c:v>
                </c:pt>
                <c:pt idx="17">
                  <c:v>4.2237410102419881</c:v>
                </c:pt>
                <c:pt idx="18">
                  <c:v>3.816460271152621</c:v>
                </c:pt>
                <c:pt idx="19">
                  <c:v>3.3684905918586927</c:v>
                </c:pt>
                <c:pt idx="20">
                  <c:v>3.0718136705333423</c:v>
                </c:pt>
                <c:pt idx="21">
                  <c:v>2.9499294645741059</c:v>
                </c:pt>
                <c:pt idx="22">
                  <c:v>2.9972262031309995</c:v>
                </c:pt>
                <c:pt idx="23">
                  <c:v>2.9284332057158151</c:v>
                </c:pt>
                <c:pt idx="24">
                  <c:v>2.8358378582383668</c:v>
                </c:pt>
                <c:pt idx="25">
                  <c:v>2.6099820137023926</c:v>
                </c:pt>
                <c:pt idx="26">
                  <c:v>2.1940164600232368</c:v>
                </c:pt>
                <c:pt idx="27">
                  <c:v>1.577328667531646</c:v>
                </c:pt>
                <c:pt idx="28">
                  <c:v>1.0863001943820729</c:v>
                </c:pt>
                <c:pt idx="29">
                  <c:v>0.65298891749934918</c:v>
                </c:pt>
                <c:pt idx="30">
                  <c:v>0.31148336763907614</c:v>
                </c:pt>
                <c:pt idx="31">
                  <c:v>2.0686036398991713E-2</c:v>
                </c:pt>
                <c:pt idx="32">
                  <c:v>-0.24762687553186991</c:v>
                </c:pt>
                <c:pt idx="33">
                  <c:v>-0.31590784262356719</c:v>
                </c:pt>
                <c:pt idx="34">
                  <c:v>-0.3252870421984026</c:v>
                </c:pt>
                <c:pt idx="35">
                  <c:v>-0.22544022993656962</c:v>
                </c:pt>
                <c:pt idx="36">
                  <c:v>-0.15737679169273591</c:v>
                </c:pt>
                <c:pt idx="37">
                  <c:v>-0.14193129947159752</c:v>
                </c:pt>
                <c:pt idx="38">
                  <c:v>-0.16823110798093707</c:v>
                </c:pt>
                <c:pt idx="39">
                  <c:v>-0.20443032980892153</c:v>
                </c:pt>
                <c:pt idx="40">
                  <c:v>-0.23192964209329722</c:v>
                </c:pt>
                <c:pt idx="41">
                  <c:v>-0.25201646874373779</c:v>
                </c:pt>
                <c:pt idx="42">
                  <c:v>-0.26435172361544018</c:v>
                </c:pt>
                <c:pt idx="43">
                  <c:v>-0.25756413734168948</c:v>
                </c:pt>
                <c:pt idx="44">
                  <c:v>-0.22148262150276571</c:v>
                </c:pt>
                <c:pt idx="45">
                  <c:v>-0.16327615336992723</c:v>
                </c:pt>
                <c:pt idx="46">
                  <c:v>-0.10504670076350944</c:v>
                </c:pt>
                <c:pt idx="47">
                  <c:v>-6.2352003360851144E-2</c:v>
                </c:pt>
                <c:pt idx="48">
                  <c:v>-5.1644317546362478E-2</c:v>
                </c:pt>
                <c:pt idx="49">
                  <c:v>-0.11907317471082297</c:v>
                </c:pt>
                <c:pt idx="50">
                  <c:v>-0.25697910785675049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159168"/>
        <c:axId val="193160704"/>
      </c:lineChart>
      <c:catAx>
        <c:axId val="1931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6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60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59168"/>
        <c:crosses val="autoZero"/>
        <c:crossBetween val="between"/>
      </c:valAx>
      <c:valAx>
        <c:axId val="20415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210944"/>
        <c:crosses val="max"/>
        <c:crossBetween val="between"/>
      </c:valAx>
      <c:catAx>
        <c:axId val="2042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5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42400"/>
        <c:axId val="204215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0.46668407320976257</c:v>
                </c:pt>
                <c:pt idx="1">
                  <c:v>0.50567749603009882</c:v>
                </c:pt>
                <c:pt idx="2">
                  <c:v>0.36103865729540396</c:v>
                </c:pt>
                <c:pt idx="3">
                  <c:v>0.40081363705857664</c:v>
                </c:pt>
                <c:pt idx="4">
                  <c:v>0.5405629903815643</c:v>
                </c:pt>
                <c:pt idx="5">
                  <c:v>0.6951653774512645</c:v>
                </c:pt>
                <c:pt idx="6">
                  <c:v>0.79973262476936124</c:v>
                </c:pt>
                <c:pt idx="7">
                  <c:v>0.81404329610186943</c:v>
                </c:pt>
                <c:pt idx="8">
                  <c:v>0.74173849759710098</c:v>
                </c:pt>
                <c:pt idx="9">
                  <c:v>0.58714185386356887</c:v>
                </c:pt>
                <c:pt idx="10">
                  <c:v>0.46426912618523436</c:v>
                </c:pt>
                <c:pt idx="11">
                  <c:v>0.35285640314309996</c:v>
                </c:pt>
                <c:pt idx="12">
                  <c:v>0.31143033430531913</c:v>
                </c:pt>
                <c:pt idx="13">
                  <c:v>0.2810494401595085</c:v>
                </c:pt>
                <c:pt idx="14">
                  <c:v>0.29731341609865453</c:v>
                </c:pt>
                <c:pt idx="15">
                  <c:v>0.27764346599578865</c:v>
                </c:pt>
                <c:pt idx="16">
                  <c:v>0.30074218523837837</c:v>
                </c:pt>
                <c:pt idx="17">
                  <c:v>0.32980172439885946</c:v>
                </c:pt>
                <c:pt idx="18">
                  <c:v>0.35916261236261071</c:v>
                </c:pt>
                <c:pt idx="19">
                  <c:v>0.347307451486775</c:v>
                </c:pt>
                <c:pt idx="20">
                  <c:v>0.34013520870451458</c:v>
                </c:pt>
                <c:pt idx="21">
                  <c:v>0.24243496566461251</c:v>
                </c:pt>
                <c:pt idx="22">
                  <c:v>6.9427185287554136E-2</c:v>
                </c:pt>
                <c:pt idx="23">
                  <c:v>-6.3945232772873312E-2</c:v>
                </c:pt>
                <c:pt idx="24">
                  <c:v>-0.11496029984191022</c:v>
                </c:pt>
                <c:pt idx="25">
                  <c:v>-0.116374671459198</c:v>
                </c:pt>
                <c:pt idx="26">
                  <c:v>-0.12733473244717669</c:v>
                </c:pt>
                <c:pt idx="27">
                  <c:v>-2.8843684670464324E-2</c:v>
                </c:pt>
                <c:pt idx="28">
                  <c:v>8.6742615695272474E-2</c:v>
                </c:pt>
                <c:pt idx="29">
                  <c:v>-1.0121744640428493E-2</c:v>
                </c:pt>
                <c:pt idx="30">
                  <c:v>-3.8614891082873942E-2</c:v>
                </c:pt>
                <c:pt idx="31">
                  <c:v>2.8401458128733403E-2</c:v>
                </c:pt>
                <c:pt idx="32">
                  <c:v>9.9175321838362099E-2</c:v>
                </c:pt>
                <c:pt idx="33">
                  <c:v>9.1583198711791242E-2</c:v>
                </c:pt>
                <c:pt idx="34">
                  <c:v>1.6122922540200431E-2</c:v>
                </c:pt>
                <c:pt idx="35">
                  <c:v>-5.9979041854077847E-2</c:v>
                </c:pt>
                <c:pt idx="36">
                  <c:v>-0.10064274908475568</c:v>
                </c:pt>
                <c:pt idx="37">
                  <c:v>-0.10902497805265973</c:v>
                </c:pt>
                <c:pt idx="38">
                  <c:v>-9.4886305344243776E-2</c:v>
                </c:pt>
                <c:pt idx="39">
                  <c:v>-6.9499182836256224E-2</c:v>
                </c:pt>
                <c:pt idx="40">
                  <c:v>-4.6240340921030257E-2</c:v>
                </c:pt>
                <c:pt idx="41">
                  <c:v>-2.9286569174892106E-2</c:v>
                </c:pt>
                <c:pt idx="42">
                  <c:v>-1.3434383751206983E-2</c:v>
                </c:pt>
                <c:pt idx="43">
                  <c:v>2.3178084401806204E-3</c:v>
                </c:pt>
                <c:pt idx="44">
                  <c:v>9.0399723566688111E-3</c:v>
                </c:pt>
                <c:pt idx="45">
                  <c:v>7.8399243304810157E-6</c:v>
                </c:pt>
                <c:pt idx="46">
                  <c:v>-1.7227823927361635E-2</c:v>
                </c:pt>
                <c:pt idx="47">
                  <c:v>-2.4107133999292346E-2</c:v>
                </c:pt>
                <c:pt idx="48">
                  <c:v>-5.9590563684599942E-3</c:v>
                </c:pt>
                <c:pt idx="49">
                  <c:v>3.2403525923841367E-2</c:v>
                </c:pt>
                <c:pt idx="50">
                  <c:v>6.6646292805671692E-2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-0.20476622879505157</c:v>
                </c:pt>
                <c:pt idx="1">
                  <c:v>-0.1467163329350086</c:v>
                </c:pt>
                <c:pt idx="2">
                  <c:v>-4.6070811578707065E-2</c:v>
                </c:pt>
                <c:pt idx="3">
                  <c:v>0.15533930530054002</c:v>
                </c:pt>
                <c:pt idx="4">
                  <c:v>0.31622559325082955</c:v>
                </c:pt>
                <c:pt idx="5">
                  <c:v>0.35301268965294985</c:v>
                </c:pt>
                <c:pt idx="6">
                  <c:v>0.31391973941508777</c:v>
                </c:pt>
                <c:pt idx="7">
                  <c:v>0.24515010245561053</c:v>
                </c:pt>
                <c:pt idx="8">
                  <c:v>0.16905190327589115</c:v>
                </c:pt>
                <c:pt idx="9">
                  <c:v>7.0339013439748022E-2</c:v>
                </c:pt>
                <c:pt idx="10">
                  <c:v>1.141198026981404E-2</c:v>
                </c:pt>
                <c:pt idx="11">
                  <c:v>-6.6249621931432967E-2</c:v>
                </c:pt>
                <c:pt idx="12">
                  <c:v>-0.12764152316962457</c:v>
                </c:pt>
                <c:pt idx="13">
                  <c:v>-0.14764573437865941</c:v>
                </c:pt>
                <c:pt idx="14">
                  <c:v>-0.153076208065026</c:v>
                </c:pt>
                <c:pt idx="15">
                  <c:v>-0.16188797124770185</c:v>
                </c:pt>
                <c:pt idx="16">
                  <c:v>-0.16485210464688876</c:v>
                </c:pt>
                <c:pt idx="17">
                  <c:v>-0.145897155952149</c:v>
                </c:pt>
                <c:pt idx="18">
                  <c:v>-0.10081880913214247</c:v>
                </c:pt>
                <c:pt idx="19">
                  <c:v>-8.1760004858095675E-2</c:v>
                </c:pt>
                <c:pt idx="20">
                  <c:v>-3.7517245520773554E-2</c:v>
                </c:pt>
                <c:pt idx="21">
                  <c:v>1.7734518472189462E-2</c:v>
                </c:pt>
                <c:pt idx="22">
                  <c:v>6.5998086849579751E-2</c:v>
                </c:pt>
                <c:pt idx="23">
                  <c:v>0.14042643457252688</c:v>
                </c:pt>
                <c:pt idx="24">
                  <c:v>0.17950431892010366</c:v>
                </c:pt>
                <c:pt idx="25">
                  <c:v>0.18281006813049316</c:v>
                </c:pt>
                <c:pt idx="26">
                  <c:v>0.22206346582939712</c:v>
                </c:pt>
                <c:pt idx="27">
                  <c:v>0.2115157938189301</c:v>
                </c:pt>
                <c:pt idx="28">
                  <c:v>0.19563859622843421</c:v>
                </c:pt>
                <c:pt idx="29">
                  <c:v>0.20378248149333761</c:v>
                </c:pt>
                <c:pt idx="30">
                  <c:v>0.18715239243087251</c:v>
                </c:pt>
                <c:pt idx="31">
                  <c:v>0.16983413851132417</c:v>
                </c:pt>
                <c:pt idx="32">
                  <c:v>9.324785555160775E-2</c:v>
                </c:pt>
                <c:pt idx="33">
                  <c:v>7.7867303360901613E-2</c:v>
                </c:pt>
                <c:pt idx="34">
                  <c:v>7.8972438833222372E-2</c:v>
                </c:pt>
                <c:pt idx="35">
                  <c:v>0.10487754820481127</c:v>
                </c:pt>
                <c:pt idx="36">
                  <c:v>0.10459217914125493</c:v>
                </c:pt>
                <c:pt idx="37">
                  <c:v>8.1002013523853778E-2</c:v>
                </c:pt>
                <c:pt idx="38">
                  <c:v>4.8675451423001476E-2</c:v>
                </c:pt>
                <c:pt idx="39">
                  <c:v>1.0448449238484651E-2</c:v>
                </c:pt>
                <c:pt idx="40">
                  <c:v>-4.0199223060403591E-2</c:v>
                </c:pt>
                <c:pt idx="41">
                  <c:v>-9.6677572028552872E-2</c:v>
                </c:pt>
                <c:pt idx="42">
                  <c:v>-0.13700128336492423</c:v>
                </c:pt>
                <c:pt idx="43">
                  <c:v>-0.14712262718628727</c:v>
                </c:pt>
                <c:pt idx="44">
                  <c:v>-0.13114860656318111</c:v>
                </c:pt>
                <c:pt idx="45">
                  <c:v>-0.10152125148556114</c:v>
                </c:pt>
                <c:pt idx="46">
                  <c:v>-6.7284204756553043E-2</c:v>
                </c:pt>
                <c:pt idx="47">
                  <c:v>-2.5750024323230872E-2</c:v>
                </c:pt>
                <c:pt idx="48">
                  <c:v>2.3633521377391338E-2</c:v>
                </c:pt>
                <c:pt idx="49">
                  <c:v>4.9633342834157428E-2</c:v>
                </c:pt>
                <c:pt idx="50">
                  <c:v>1.3357746414840221E-2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622784"/>
        <c:axId val="193655168"/>
      </c:lineChart>
      <c:catAx>
        <c:axId val="1936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5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65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622784"/>
        <c:crosses val="autoZero"/>
        <c:crossBetween val="between"/>
      </c:valAx>
      <c:valAx>
        <c:axId val="2042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42400"/>
        <c:crosses val="max"/>
        <c:crossBetween val="between"/>
      </c:valAx>
      <c:catAx>
        <c:axId val="32314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364032"/>
        <c:axId val="204359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-1.8462204933166504</c:v>
                </c:pt>
                <c:pt idx="1">
                  <c:v>-2.2232662559734613</c:v>
                </c:pt>
                <c:pt idx="2">
                  <c:v>-1.9299320594395815</c:v>
                </c:pt>
                <c:pt idx="3">
                  <c:v>-1.7128314269333318</c:v>
                </c:pt>
                <c:pt idx="4">
                  <c:v>-1.4071634801218118</c:v>
                </c:pt>
                <c:pt idx="5">
                  <c:v>-1.0060959262303206</c:v>
                </c:pt>
                <c:pt idx="6">
                  <c:v>-0.99894058312588263</c:v>
                </c:pt>
                <c:pt idx="7">
                  <c:v>-1.0550107504308284</c:v>
                </c:pt>
                <c:pt idx="8">
                  <c:v>-1.0858023332517224</c:v>
                </c:pt>
                <c:pt idx="9">
                  <c:v>-1.0565570309595087</c:v>
                </c:pt>
                <c:pt idx="10">
                  <c:v>-1.0404987155457568</c:v>
                </c:pt>
                <c:pt idx="11">
                  <c:v>-1.0303270904976263</c:v>
                </c:pt>
                <c:pt idx="12">
                  <c:v>-1.0563596877786883</c:v>
                </c:pt>
                <c:pt idx="13">
                  <c:v>-1.0596465444769343</c:v>
                </c:pt>
                <c:pt idx="14">
                  <c:v>-1.0641724514826585</c:v>
                </c:pt>
                <c:pt idx="15">
                  <c:v>-1.0468890190124509</c:v>
                </c:pt>
                <c:pt idx="16">
                  <c:v>-1.0598781748323947</c:v>
                </c:pt>
                <c:pt idx="17">
                  <c:v>-0.99866641477544937</c:v>
                </c:pt>
                <c:pt idx="18">
                  <c:v>-0.98876324101333357</c:v>
                </c:pt>
                <c:pt idx="19">
                  <c:v>-0.97129732546539904</c:v>
                </c:pt>
                <c:pt idx="20">
                  <c:v>-0.95172357105842798</c:v>
                </c:pt>
                <c:pt idx="21">
                  <c:v>-0.86190466464026905</c:v>
                </c:pt>
                <c:pt idx="22">
                  <c:v>-0.76276508954788724</c:v>
                </c:pt>
                <c:pt idx="23">
                  <c:v>-0.62597222160511024</c:v>
                </c:pt>
                <c:pt idx="24">
                  <c:v>-0.36302540937823269</c:v>
                </c:pt>
                <c:pt idx="25">
                  <c:v>-6.6438622772693634E-2</c:v>
                </c:pt>
                <c:pt idx="26">
                  <c:v>0.11688885660732538</c:v>
                </c:pt>
                <c:pt idx="27">
                  <c:v>0.18765859259409942</c:v>
                </c:pt>
                <c:pt idx="28">
                  <c:v>0.25380714734378329</c:v>
                </c:pt>
                <c:pt idx="29">
                  <c:v>0.14516314098486777</c:v>
                </c:pt>
                <c:pt idx="30">
                  <c:v>8.6266374093293879E-2</c:v>
                </c:pt>
                <c:pt idx="31">
                  <c:v>8.5093571352755581E-2</c:v>
                </c:pt>
                <c:pt idx="32">
                  <c:v>7.4608463233375791E-2</c:v>
                </c:pt>
                <c:pt idx="33">
                  <c:v>4.8671293462625186E-2</c:v>
                </c:pt>
                <c:pt idx="34">
                  <c:v>2.6208025575247533E-2</c:v>
                </c:pt>
                <c:pt idx="35">
                  <c:v>-2.5082032613420553E-3</c:v>
                </c:pt>
                <c:pt idx="36">
                  <c:v>-5.5675806878208035E-2</c:v>
                </c:pt>
                <c:pt idx="37">
                  <c:v>-0.11918237217843325</c:v>
                </c:pt>
                <c:pt idx="38">
                  <c:v>-0.15623884190995219</c:v>
                </c:pt>
                <c:pt idx="39">
                  <c:v>-0.15165090049537119</c:v>
                </c:pt>
                <c:pt idx="40">
                  <c:v>-0.11932475332853403</c:v>
                </c:pt>
                <c:pt idx="41">
                  <c:v>-8.6792568988894869E-2</c:v>
                </c:pt>
                <c:pt idx="42">
                  <c:v>-8.0951037976372334E-2</c:v>
                </c:pt>
                <c:pt idx="43">
                  <c:v>-0.11132375266169078</c:v>
                </c:pt>
                <c:pt idx="44">
                  <c:v>-0.16824599432837276</c:v>
                </c:pt>
                <c:pt idx="45">
                  <c:v>-0.23432727756789101</c:v>
                </c:pt>
                <c:pt idx="46">
                  <c:v>-0.28945803899710065</c:v>
                </c:pt>
                <c:pt idx="47">
                  <c:v>-0.31599588484800839</c:v>
                </c:pt>
                <c:pt idx="48">
                  <c:v>-0.30388248529684952</c:v>
                </c:pt>
                <c:pt idx="49">
                  <c:v>-0.25263333225350904</c:v>
                </c:pt>
                <c:pt idx="50">
                  <c:v>-0.16587227582931519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-1.2953146696090698</c:v>
                </c:pt>
                <c:pt idx="1">
                  <c:v>-0.90424022287638661</c:v>
                </c:pt>
                <c:pt idx="2">
                  <c:v>-0.35063949842960995</c:v>
                </c:pt>
                <c:pt idx="3">
                  <c:v>-4.9274580563431189E-2</c:v>
                </c:pt>
                <c:pt idx="4">
                  <c:v>2.4111141942944104E-2</c:v>
                </c:pt>
                <c:pt idx="5">
                  <c:v>-4.3962951649569856E-2</c:v>
                </c:pt>
                <c:pt idx="6">
                  <c:v>-4.9544944883766831E-2</c:v>
                </c:pt>
                <c:pt idx="7">
                  <c:v>-8.267934865429391E-2</c:v>
                </c:pt>
                <c:pt idx="8">
                  <c:v>-9.2475465994051514E-2</c:v>
                </c:pt>
                <c:pt idx="9">
                  <c:v>-0.12793765883044933</c:v>
                </c:pt>
                <c:pt idx="10">
                  <c:v>-0.16643931377895971</c:v>
                </c:pt>
                <c:pt idx="11">
                  <c:v>-0.20270202114706076</c:v>
                </c:pt>
                <c:pt idx="12">
                  <c:v>-0.15590682687271429</c:v>
                </c:pt>
                <c:pt idx="13">
                  <c:v>-0.14062343683130024</c:v>
                </c:pt>
                <c:pt idx="14">
                  <c:v>-0.11631356408650706</c:v>
                </c:pt>
                <c:pt idx="15">
                  <c:v>-6.879415995151543E-2</c:v>
                </c:pt>
                <c:pt idx="16">
                  <c:v>-5.5183938838106524E-2</c:v>
                </c:pt>
                <c:pt idx="17">
                  <c:v>-1.4985565208214058E-2</c:v>
                </c:pt>
                <c:pt idx="18">
                  <c:v>4.1032394653597537E-2</c:v>
                </c:pt>
                <c:pt idx="19">
                  <c:v>6.5490956455716093E-2</c:v>
                </c:pt>
                <c:pt idx="20">
                  <c:v>7.1742634584226833E-2</c:v>
                </c:pt>
                <c:pt idx="21">
                  <c:v>0.12515921240342182</c:v>
                </c:pt>
                <c:pt idx="22">
                  <c:v>0.1780349503542521</c:v>
                </c:pt>
                <c:pt idx="23">
                  <c:v>0.2433201958482302</c:v>
                </c:pt>
                <c:pt idx="24">
                  <c:v>0.28077581773166205</c:v>
                </c:pt>
                <c:pt idx="25">
                  <c:v>0.33907076716423035</c:v>
                </c:pt>
                <c:pt idx="26">
                  <c:v>0.44406368082764291</c:v>
                </c:pt>
                <c:pt idx="27">
                  <c:v>0.52963128153320271</c:v>
                </c:pt>
                <c:pt idx="28">
                  <c:v>0.60730786890953881</c:v>
                </c:pt>
                <c:pt idx="29">
                  <c:v>0.62707330656786142</c:v>
                </c:pt>
                <c:pt idx="30">
                  <c:v>0.55685556828021088</c:v>
                </c:pt>
                <c:pt idx="31">
                  <c:v>0.45883300859368908</c:v>
                </c:pt>
                <c:pt idx="32">
                  <c:v>0.29319572759642121</c:v>
                </c:pt>
                <c:pt idx="33">
                  <c:v>0.21533437912935016</c:v>
                </c:pt>
                <c:pt idx="34">
                  <c:v>0.18090248809048262</c:v>
                </c:pt>
                <c:pt idx="35">
                  <c:v>0.1728059850867516</c:v>
                </c:pt>
                <c:pt idx="36">
                  <c:v>0.10638603723277655</c:v>
                </c:pt>
                <c:pt idx="37">
                  <c:v>3.4643732224007469E-2</c:v>
                </c:pt>
                <c:pt idx="38">
                  <c:v>-1.5865574139268732E-2</c:v>
                </c:pt>
                <c:pt idx="39">
                  <c:v>-4.2579408263797004E-2</c:v>
                </c:pt>
                <c:pt idx="40">
                  <c:v>-5.4348886424872789E-2</c:v>
                </c:pt>
                <c:pt idx="41">
                  <c:v>-6.3728522696988671E-2</c:v>
                </c:pt>
                <c:pt idx="42">
                  <c:v>-8.5829664468950378E-2</c:v>
                </c:pt>
                <c:pt idx="43">
                  <c:v>-0.14189556129428949</c:v>
                </c:pt>
                <c:pt idx="44">
                  <c:v>-0.24643638345715874</c:v>
                </c:pt>
                <c:pt idx="45">
                  <c:v>-0.37670171306113787</c:v>
                </c:pt>
                <c:pt idx="46">
                  <c:v>-0.45361999141742504</c:v>
                </c:pt>
                <c:pt idx="47">
                  <c:v>-0.40541319462373543</c:v>
                </c:pt>
                <c:pt idx="48">
                  <c:v>-0.24984050226472687</c:v>
                </c:pt>
                <c:pt idx="49">
                  <c:v>-9.9978047817443252E-2</c:v>
                </c:pt>
                <c:pt idx="50">
                  <c:v>-5.7546276599168777E-2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687936"/>
        <c:axId val="195689472"/>
      </c:lineChart>
      <c:catAx>
        <c:axId val="1956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8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87936"/>
        <c:crosses val="autoZero"/>
        <c:crossBetween val="between"/>
      </c:valAx>
      <c:valAx>
        <c:axId val="20435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364032"/>
        <c:crosses val="max"/>
        <c:crossBetween val="between"/>
      </c:valAx>
      <c:catAx>
        <c:axId val="20436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5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488704"/>
        <c:axId val="20442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-2.7130913734436035</c:v>
                </c:pt>
                <c:pt idx="1">
                  <c:v>-4.5234829426658685</c:v>
                </c:pt>
                <c:pt idx="2">
                  <c:v>-4.7185807604546026</c:v>
                </c:pt>
                <c:pt idx="3">
                  <c:v>-5.9375280645736641</c:v>
                </c:pt>
                <c:pt idx="4">
                  <c:v>-7.390500433934716</c:v>
                </c:pt>
                <c:pt idx="5">
                  <c:v>-8.3160555274913115</c:v>
                </c:pt>
                <c:pt idx="6">
                  <c:v>-8.6186060486469778</c:v>
                </c:pt>
                <c:pt idx="7">
                  <c:v>-8.747936987008476</c:v>
                </c:pt>
                <c:pt idx="8">
                  <c:v>-8.5854568931589537</c:v>
                </c:pt>
                <c:pt idx="9">
                  <c:v>-8.0648489499073044</c:v>
                </c:pt>
                <c:pt idx="10">
                  <c:v>-7.4444986556406683</c:v>
                </c:pt>
                <c:pt idx="11">
                  <c:v>-6.9203158362651127</c:v>
                </c:pt>
                <c:pt idx="12">
                  <c:v>-6.5818375348901892</c:v>
                </c:pt>
                <c:pt idx="13">
                  <c:v>-6.1666564517401934</c:v>
                </c:pt>
                <c:pt idx="14">
                  <c:v>-5.7066199447729211</c:v>
                </c:pt>
                <c:pt idx="15">
                  <c:v>-5.4104173660278319</c:v>
                </c:pt>
                <c:pt idx="16">
                  <c:v>-5.5577577198659691</c:v>
                </c:pt>
                <c:pt idx="17">
                  <c:v>-6.2334821495991255</c:v>
                </c:pt>
                <c:pt idx="18">
                  <c:v>-6.9579944414907606</c:v>
                </c:pt>
                <c:pt idx="19">
                  <c:v>-7.5497115914314694</c:v>
                </c:pt>
                <c:pt idx="20">
                  <c:v>-8.125678701200874</c:v>
                </c:pt>
                <c:pt idx="21">
                  <c:v>-8.0175544961356255</c:v>
                </c:pt>
                <c:pt idx="22">
                  <c:v>-7.1064243660017175</c:v>
                </c:pt>
                <c:pt idx="23">
                  <c:v>-6.1382906504682619</c:v>
                </c:pt>
                <c:pt idx="24">
                  <c:v>-5.2821738272280232</c:v>
                </c:pt>
                <c:pt idx="25">
                  <c:v>-4.2671942710876465</c:v>
                </c:pt>
                <c:pt idx="26">
                  <c:v>-2.883275931190866</c:v>
                </c:pt>
                <c:pt idx="27">
                  <c:v>-1.4525952901660268</c:v>
                </c:pt>
                <c:pt idx="28">
                  <c:v>-0.13163473638494466</c:v>
                </c:pt>
                <c:pt idx="29">
                  <c:v>0.616590216518907</c:v>
                </c:pt>
                <c:pt idx="30">
                  <c:v>0.74392369376456102</c:v>
                </c:pt>
                <c:pt idx="31">
                  <c:v>0.69284045964164354</c:v>
                </c:pt>
                <c:pt idx="32">
                  <c:v>0.58573390630529887</c:v>
                </c:pt>
                <c:pt idx="33">
                  <c:v>0.50464797861479416</c:v>
                </c:pt>
                <c:pt idx="34">
                  <c:v>0.47991588906238675</c:v>
                </c:pt>
                <c:pt idx="35">
                  <c:v>0.5016071171167531</c:v>
                </c:pt>
                <c:pt idx="36">
                  <c:v>0.53689818929491628</c:v>
                </c:pt>
                <c:pt idx="37">
                  <c:v>0.55671020185549125</c:v>
                </c:pt>
                <c:pt idx="38">
                  <c:v>0.55382827490981446</c:v>
                </c:pt>
                <c:pt idx="39">
                  <c:v>0.53419685579513343</c:v>
                </c:pt>
                <c:pt idx="40">
                  <c:v>0.49739457141693388</c:v>
                </c:pt>
                <c:pt idx="41">
                  <c:v>0.43470946390694326</c:v>
                </c:pt>
                <c:pt idx="42">
                  <c:v>0.35378370374349538</c:v>
                </c:pt>
                <c:pt idx="43">
                  <c:v>0.29364083224558551</c:v>
                </c:pt>
                <c:pt idx="44">
                  <c:v>0.30021147396386222</c:v>
                </c:pt>
                <c:pt idx="45">
                  <c:v>0.39531363508286332</c:v>
                </c:pt>
                <c:pt idx="46">
                  <c:v>0.57545552376431874</c:v>
                </c:pt>
                <c:pt idx="47">
                  <c:v>0.80682481227933367</c:v>
                </c:pt>
                <c:pt idx="48">
                  <c:v>1.0083751626381598</c:v>
                </c:pt>
                <c:pt idx="49">
                  <c:v>1.0573991342189144</c:v>
                </c:pt>
                <c:pt idx="50">
                  <c:v>0.86193233728408813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-3.2434115409851074</c:v>
                </c:pt>
                <c:pt idx="1">
                  <c:v>-4.5810797642115739</c:v>
                </c:pt>
                <c:pt idx="2">
                  <c:v>-5.8811283271141122</c:v>
                </c:pt>
                <c:pt idx="3">
                  <c:v>-6.7980188595062945</c:v>
                </c:pt>
                <c:pt idx="4">
                  <c:v>-7.0551213885561541</c:v>
                </c:pt>
                <c:pt idx="5">
                  <c:v>-7.2275966367782774</c:v>
                </c:pt>
                <c:pt idx="6">
                  <c:v>-7.0358991636730863</c:v>
                </c:pt>
                <c:pt idx="7">
                  <c:v>-6.8025158480110708</c:v>
                </c:pt>
                <c:pt idx="8">
                  <c:v>-6.5608735714932935</c:v>
                </c:pt>
                <c:pt idx="9">
                  <c:v>-6.3798851590382366</c:v>
                </c:pt>
                <c:pt idx="10">
                  <c:v>-6.1733329858990231</c:v>
                </c:pt>
                <c:pt idx="11">
                  <c:v>-5.8526264661960941</c:v>
                </c:pt>
                <c:pt idx="12">
                  <c:v>-5.5353414049915397</c:v>
                </c:pt>
                <c:pt idx="13">
                  <c:v>-5.2496598350442003</c:v>
                </c:pt>
                <c:pt idx="14">
                  <c:v>-5.0522600227556174</c:v>
                </c:pt>
                <c:pt idx="15">
                  <c:v>-4.8138129447544031</c:v>
                </c:pt>
                <c:pt idx="16">
                  <c:v>-4.2552289035014006</c:v>
                </c:pt>
                <c:pt idx="17">
                  <c:v>-3.7958544196323487</c:v>
                </c:pt>
                <c:pt idx="18">
                  <c:v>-3.411668014046831</c:v>
                </c:pt>
                <c:pt idx="19">
                  <c:v>-2.9712661816416794</c:v>
                </c:pt>
                <c:pt idx="20">
                  <c:v>-2.6491118052743161</c:v>
                </c:pt>
                <c:pt idx="21">
                  <c:v>-2.4628096624677589</c:v>
                </c:pt>
                <c:pt idx="22">
                  <c:v>-2.42961195001521</c:v>
                </c:pt>
                <c:pt idx="23">
                  <c:v>-2.287662993987428</c:v>
                </c:pt>
                <c:pt idx="24">
                  <c:v>-2.1474833527215851</c:v>
                </c:pt>
                <c:pt idx="25">
                  <c:v>-1.8864314556121826</c:v>
                </c:pt>
                <c:pt idx="26">
                  <c:v>-1.4274004979006605</c:v>
                </c:pt>
                <c:pt idx="27">
                  <c:v>-0.7669610379325893</c:v>
                </c:pt>
                <c:pt idx="28">
                  <c:v>-0.228974014544919</c:v>
                </c:pt>
                <c:pt idx="29">
                  <c:v>0.21595279192192868</c:v>
                </c:pt>
                <c:pt idx="30">
                  <c:v>0.50896076464249729</c:v>
                </c:pt>
                <c:pt idx="31">
                  <c:v>0.69878292655684848</c:v>
                </c:pt>
                <c:pt idx="32">
                  <c:v>0.84622769031125156</c:v>
                </c:pt>
                <c:pt idx="33">
                  <c:v>0.79025537246393363</c:v>
                </c:pt>
                <c:pt idx="34">
                  <c:v>0.67999738350068384</c:v>
                </c:pt>
                <c:pt idx="35">
                  <c:v>0.50389486357222768</c:v>
                </c:pt>
                <c:pt idx="36">
                  <c:v>0.40029820566469743</c:v>
                </c:pt>
                <c:pt idx="37">
                  <c:v>0.37381698866279289</c:v>
                </c:pt>
                <c:pt idx="38">
                  <c:v>0.41269209690714298</c:v>
                </c:pt>
                <c:pt idx="39">
                  <c:v>0.48342694941187192</c:v>
                </c:pt>
                <c:pt idx="40">
                  <c:v>0.56114589852464869</c:v>
                </c:pt>
                <c:pt idx="41">
                  <c:v>0.63949679490589895</c:v>
                </c:pt>
                <c:pt idx="42">
                  <c:v>0.70413571891309878</c:v>
                </c:pt>
                <c:pt idx="43">
                  <c:v>0.72131408633722804</c:v>
                </c:pt>
                <c:pt idx="44">
                  <c:v>0.6605689598768274</c:v>
                </c:pt>
                <c:pt idx="45">
                  <c:v>0.53915130230907216</c:v>
                </c:pt>
                <c:pt idx="46">
                  <c:v>0.43833123687611508</c:v>
                </c:pt>
                <c:pt idx="47">
                  <c:v>0.4331795011338635</c:v>
                </c:pt>
                <c:pt idx="48">
                  <c:v>0.53690843894968687</c:v>
                </c:pt>
                <c:pt idx="49">
                  <c:v>0.72790628196624374</c:v>
                </c:pt>
                <c:pt idx="50">
                  <c:v>0.9219934344291687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380160"/>
        <c:axId val="240202112"/>
      </c:lineChart>
      <c:catAx>
        <c:axId val="2383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0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80160"/>
        <c:crosses val="autoZero"/>
        <c:crossBetween val="between"/>
      </c:valAx>
      <c:valAx>
        <c:axId val="20442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488704"/>
        <c:crosses val="max"/>
        <c:crossBetween val="between"/>
      </c:valAx>
      <c:catAx>
        <c:axId val="20448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2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495872"/>
        <c:axId val="204491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1.0643907785415649</c:v>
                </c:pt>
                <c:pt idx="1">
                  <c:v>1.0983577899930508</c:v>
                </c:pt>
                <c:pt idx="2">
                  <c:v>0.74939662352094849</c:v>
                </c:pt>
                <c:pt idx="3">
                  <c:v>0.50550285773874792</c:v>
                </c:pt>
                <c:pt idx="4">
                  <c:v>0.41587264637387933</c:v>
                </c:pt>
                <c:pt idx="5">
                  <c:v>0.41996618139245695</c:v>
                </c:pt>
                <c:pt idx="6">
                  <c:v>0.43771161684896698</c:v>
                </c:pt>
                <c:pt idx="7">
                  <c:v>0.42878880564391386</c:v>
                </c:pt>
                <c:pt idx="8">
                  <c:v>0.40644632918824014</c:v>
                </c:pt>
                <c:pt idx="9">
                  <c:v>0.34672840220770607</c:v>
                </c:pt>
                <c:pt idx="10">
                  <c:v>0.31640713302093237</c:v>
                </c:pt>
                <c:pt idx="11">
                  <c:v>0.26883849741558302</c:v>
                </c:pt>
                <c:pt idx="12">
                  <c:v>0.25575404936263912</c:v>
                </c:pt>
                <c:pt idx="13">
                  <c:v>0.20907881644143428</c:v>
                </c:pt>
                <c:pt idx="14">
                  <c:v>0.17656077043358093</c:v>
                </c:pt>
                <c:pt idx="15">
                  <c:v>0.11606995761394481</c:v>
                </c:pt>
                <c:pt idx="16">
                  <c:v>0.14116596580365245</c:v>
                </c:pt>
                <c:pt idx="17">
                  <c:v>0.14774209268761693</c:v>
                </c:pt>
                <c:pt idx="18">
                  <c:v>0.13528744617055327</c:v>
                </c:pt>
                <c:pt idx="19">
                  <c:v>3.2040342469560938E-2</c:v>
                </c:pt>
                <c:pt idx="20">
                  <c:v>-9.0132445967207514E-2</c:v>
                </c:pt>
                <c:pt idx="21">
                  <c:v>-0.22092860069383236</c:v>
                </c:pt>
                <c:pt idx="22">
                  <c:v>-0.30070526981911766</c:v>
                </c:pt>
                <c:pt idx="23">
                  <c:v>-0.33155764959720285</c:v>
                </c:pt>
                <c:pt idx="24">
                  <c:v>-0.34858824925528148</c:v>
                </c:pt>
                <c:pt idx="25">
                  <c:v>-0.34822660684585571</c:v>
                </c:pt>
                <c:pt idx="26">
                  <c:v>-0.32188932956288285</c:v>
                </c:pt>
                <c:pt idx="27">
                  <c:v>-0.1671918669754445</c:v>
                </c:pt>
                <c:pt idx="28">
                  <c:v>-6.3567916844012905E-3</c:v>
                </c:pt>
                <c:pt idx="29">
                  <c:v>-1.6319517195249544E-2</c:v>
                </c:pt>
                <c:pt idx="30">
                  <c:v>-3.1307647608991671E-2</c:v>
                </c:pt>
                <c:pt idx="31">
                  <c:v>1.9618654347335609E-3</c:v>
                </c:pt>
                <c:pt idx="32">
                  <c:v>5.1990942487535129E-2</c:v>
                </c:pt>
                <c:pt idx="33">
                  <c:v>5.2584497688148456E-2</c:v>
                </c:pt>
                <c:pt idx="34">
                  <c:v>-1.1543877248672792E-2</c:v>
                </c:pt>
                <c:pt idx="35">
                  <c:v>-7.5520413100226808E-2</c:v>
                </c:pt>
                <c:pt idx="36">
                  <c:v>-9.2061487617925597E-2</c:v>
                </c:pt>
                <c:pt idx="37">
                  <c:v>-7.4153881509371328E-2</c:v>
                </c:pt>
                <c:pt idx="38">
                  <c:v>-4.9276010850374606E-2</c:v>
                </c:pt>
                <c:pt idx="39">
                  <c:v>-2.7927261986462424E-2</c:v>
                </c:pt>
                <c:pt idx="40">
                  <c:v>-1.0380512927610094E-2</c:v>
                </c:pt>
                <c:pt idx="41">
                  <c:v>7.9922791031836592E-3</c:v>
                </c:pt>
                <c:pt idx="42">
                  <c:v>4.1832838196325363E-2</c:v>
                </c:pt>
                <c:pt idx="43">
                  <c:v>9.2844209153636878E-2</c:v>
                </c:pt>
                <c:pt idx="44">
                  <c:v>0.13454223432367313</c:v>
                </c:pt>
                <c:pt idx="45">
                  <c:v>0.14477865410444582</c:v>
                </c:pt>
                <c:pt idx="46">
                  <c:v>0.13908470365889603</c:v>
                </c:pt>
                <c:pt idx="47">
                  <c:v>0.15825787363412808</c:v>
                </c:pt>
                <c:pt idx="48">
                  <c:v>0.22608034865722357</c:v>
                </c:pt>
                <c:pt idx="49">
                  <c:v>0.32194027280051996</c:v>
                </c:pt>
                <c:pt idx="50">
                  <c:v>0.40143492817878723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-0.24999608099460602</c:v>
                </c:pt>
                <c:pt idx="1">
                  <c:v>-0.1985426457881371</c:v>
                </c:pt>
                <c:pt idx="2">
                  <c:v>-0.11033638097900074</c:v>
                </c:pt>
                <c:pt idx="3">
                  <c:v>3.8002763720904491E-2</c:v>
                </c:pt>
                <c:pt idx="4">
                  <c:v>0.16307570308649633</c:v>
                </c:pt>
                <c:pt idx="5">
                  <c:v>0.21061152444451064</c:v>
                </c:pt>
                <c:pt idx="6">
                  <c:v>0.20865600021509384</c:v>
                </c:pt>
                <c:pt idx="7">
                  <c:v>0.19042541286421466</c:v>
                </c:pt>
                <c:pt idx="8">
                  <c:v>0.16702234637180352</c:v>
                </c:pt>
                <c:pt idx="9">
                  <c:v>0.12065843468215075</c:v>
                </c:pt>
                <c:pt idx="10">
                  <c:v>0.1087108609096691</c:v>
                </c:pt>
                <c:pt idx="11">
                  <c:v>5.8594046844258715E-2</c:v>
                </c:pt>
                <c:pt idx="12">
                  <c:v>3.9347011340751248E-3</c:v>
                </c:pt>
                <c:pt idx="13">
                  <c:v>-2.8245429223181823E-2</c:v>
                </c:pt>
                <c:pt idx="14">
                  <c:v>-4.4362250174464962E-2</c:v>
                </c:pt>
                <c:pt idx="15">
                  <c:v>-5.2278065047540741E-2</c:v>
                </c:pt>
                <c:pt idx="16">
                  <c:v>-4.9127067876859151E-2</c:v>
                </c:pt>
                <c:pt idx="17">
                  <c:v>-1.0977636038655656E-2</c:v>
                </c:pt>
                <c:pt idx="18">
                  <c:v>5.4769923654967294E-2</c:v>
                </c:pt>
                <c:pt idx="19">
                  <c:v>7.1830837552519261E-2</c:v>
                </c:pt>
                <c:pt idx="20">
                  <c:v>8.4823350164504346E-2</c:v>
                </c:pt>
                <c:pt idx="21">
                  <c:v>9.0317986171293649E-2</c:v>
                </c:pt>
                <c:pt idx="22">
                  <c:v>8.8808866454996069E-2</c:v>
                </c:pt>
                <c:pt idx="23">
                  <c:v>0.13346758546897394</c:v>
                </c:pt>
                <c:pt idx="24">
                  <c:v>0.1734186833114964</c:v>
                </c:pt>
                <c:pt idx="25">
                  <c:v>0.19932276010513306</c:v>
                </c:pt>
                <c:pt idx="26">
                  <c:v>0.26427708597153476</c:v>
                </c:pt>
                <c:pt idx="27">
                  <c:v>0.26581510231024663</c:v>
                </c:pt>
                <c:pt idx="28">
                  <c:v>0.24571935439048576</c:v>
                </c:pt>
                <c:pt idx="29">
                  <c:v>0.25261510588275832</c:v>
                </c:pt>
                <c:pt idx="30">
                  <c:v>0.25034743738072318</c:v>
                </c:pt>
                <c:pt idx="31">
                  <c:v>0.25132278793935159</c:v>
                </c:pt>
                <c:pt idx="32">
                  <c:v>0.16690612232664465</c:v>
                </c:pt>
                <c:pt idx="33">
                  <c:v>0.11608015586223167</c:v>
                </c:pt>
                <c:pt idx="34">
                  <c:v>6.6883907303829204E-2</c:v>
                </c:pt>
                <c:pt idx="35">
                  <c:v>1.7917136684288581E-2</c:v>
                </c:pt>
                <c:pt idx="36">
                  <c:v>-2.9623846851026175E-2</c:v>
                </c:pt>
                <c:pt idx="37">
                  <c:v>-7.311987821624974E-2</c:v>
                </c:pt>
                <c:pt idx="38">
                  <c:v>-0.12002429983289556</c:v>
                </c:pt>
                <c:pt idx="39">
                  <c:v>-0.18110352488595546</c:v>
                </c:pt>
                <c:pt idx="40">
                  <c:v>-0.25769787092589402</c:v>
                </c:pt>
                <c:pt idx="41">
                  <c:v>-0.32777635590132859</c:v>
                </c:pt>
                <c:pt idx="42">
                  <c:v>-0.36118753038387363</c:v>
                </c:pt>
                <c:pt idx="43">
                  <c:v>-0.35478341131958457</c:v>
                </c:pt>
                <c:pt idx="44">
                  <c:v>-0.324340657553634</c:v>
                </c:pt>
                <c:pt idx="45">
                  <c:v>-0.27504974338671118</c:v>
                </c:pt>
                <c:pt idx="46">
                  <c:v>-0.19085621695934479</c:v>
                </c:pt>
                <c:pt idx="47">
                  <c:v>-5.5341189566236307E-2</c:v>
                </c:pt>
                <c:pt idx="48">
                  <c:v>8.4821182971099529E-2</c:v>
                </c:pt>
                <c:pt idx="49">
                  <c:v>0.12458869400538398</c:v>
                </c:pt>
                <c:pt idx="50">
                  <c:v>1.5660770237445831E-2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683392"/>
        <c:axId val="272719872"/>
      </c:lineChart>
      <c:catAx>
        <c:axId val="2726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1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83392"/>
        <c:crosses val="autoZero"/>
        <c:crossBetween val="between"/>
      </c:valAx>
      <c:valAx>
        <c:axId val="20449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495872"/>
        <c:crosses val="max"/>
        <c:crossBetween val="between"/>
      </c:valAx>
      <c:catAx>
        <c:axId val="2044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9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127168"/>
        <c:axId val="1971248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7.5089161668938251</c:v>
                </c:pt>
                <c:pt idx="1">
                  <c:v>5.905632848293938</c:v>
                </c:pt>
                <c:pt idx="2">
                  <c:v>7.5921134508270294</c:v>
                </c:pt>
                <c:pt idx="3">
                  <c:v>11.477677399823811</c:v>
                </c:pt>
                <c:pt idx="4">
                  <c:v>15.358568598139662</c:v>
                </c:pt>
                <c:pt idx="5">
                  <c:v>17.691789832164645</c:v>
                </c:pt>
                <c:pt idx="6">
                  <c:v>18.217365035734229</c:v>
                </c:pt>
                <c:pt idx="7">
                  <c:v>17.492798177342298</c:v>
                </c:pt>
                <c:pt idx="8">
                  <c:v>16.172789468550565</c:v>
                </c:pt>
                <c:pt idx="9">
                  <c:v>14.640929643474921</c:v>
                </c:pt>
                <c:pt idx="10">
                  <c:v>13.212207548383624</c:v>
                </c:pt>
                <c:pt idx="11">
                  <c:v>12.340237229564215</c:v>
                </c:pt>
                <c:pt idx="12">
                  <c:v>12.415034481142342</c:v>
                </c:pt>
                <c:pt idx="13">
                  <c:v>13.333326345009095</c:v>
                </c:pt>
                <c:pt idx="14">
                  <c:v>14.321354587500709</c:v>
                </c:pt>
                <c:pt idx="15">
                  <c:v>14.400219308278453</c:v>
                </c:pt>
                <c:pt idx="16">
                  <c:v>13.321175755244893</c:v>
                </c:pt>
                <c:pt idx="17">
                  <c:v>11.987303269108939</c:v>
                </c:pt>
                <c:pt idx="18">
                  <c:v>11.638467980629008</c:v>
                </c:pt>
                <c:pt idx="19">
                  <c:v>12.547633305719417</c:v>
                </c:pt>
                <c:pt idx="20">
                  <c:v>13.924997099937476</c:v>
                </c:pt>
                <c:pt idx="21">
                  <c:v>14.74600008515476</c:v>
                </c:pt>
                <c:pt idx="22">
                  <c:v>14.608029709893964</c:v>
                </c:pt>
                <c:pt idx="23">
                  <c:v>13.832301899405236</c:v>
                </c:pt>
                <c:pt idx="24">
                  <c:v>12.982549740774909</c:v>
                </c:pt>
                <c:pt idx="25">
                  <c:v>12.396170088810564</c:v>
                </c:pt>
                <c:pt idx="26">
                  <c:v>12.046851949463576</c:v>
                </c:pt>
                <c:pt idx="27">
                  <c:v>11.726392173909442</c:v>
                </c:pt>
                <c:pt idx="28">
                  <c:v>11.386568459292432</c:v>
                </c:pt>
                <c:pt idx="29">
                  <c:v>11.27379931277453</c:v>
                </c:pt>
                <c:pt idx="30">
                  <c:v>11.709584519542757</c:v>
                </c:pt>
                <c:pt idx="31">
                  <c:v>12.737843654648932</c:v>
                </c:pt>
                <c:pt idx="32">
                  <c:v>14.065195055350294</c:v>
                </c:pt>
                <c:pt idx="33">
                  <c:v>15.286966304235587</c:v>
                </c:pt>
                <c:pt idx="34">
                  <c:v>16.128319484755838</c:v>
                </c:pt>
                <c:pt idx="35">
                  <c:v>16.557366648671863</c:v>
                </c:pt>
                <c:pt idx="36">
                  <c:v>16.651691121274183</c:v>
                </c:pt>
                <c:pt idx="37">
                  <c:v>16.437810479148645</c:v>
                </c:pt>
                <c:pt idx="38">
                  <c:v>15.866204562251259</c:v>
                </c:pt>
                <c:pt idx="39">
                  <c:v>14.896305540620721</c:v>
                </c:pt>
                <c:pt idx="40">
                  <c:v>13.656711702249062</c:v>
                </c:pt>
                <c:pt idx="41">
                  <c:v>12.566424357124678</c:v>
                </c:pt>
                <c:pt idx="42">
                  <c:v>12.255903168665235</c:v>
                </c:pt>
                <c:pt idx="43">
                  <c:v>13.169291082370751</c:v>
                </c:pt>
                <c:pt idx="44">
                  <c:v>15.032624317587592</c:v>
                </c:pt>
                <c:pt idx="45">
                  <c:v>16.878530072996167</c:v>
                </c:pt>
                <c:pt idx="46">
                  <c:v>17.510965844970602</c:v>
                </c:pt>
                <c:pt idx="47">
                  <c:v>16.128860334393128</c:v>
                </c:pt>
                <c:pt idx="48">
                  <c:v>12.829129625285709</c:v>
                </c:pt>
                <c:pt idx="49">
                  <c:v>8.8543243382816765</c:v>
                </c:pt>
                <c:pt idx="50">
                  <c:v>6.2391007572580284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-6.9782049188551687</c:v>
                </c:pt>
                <c:pt idx="1">
                  <c:v>-5.7587010550656057</c:v>
                </c:pt>
                <c:pt idx="2">
                  <c:v>-5.3724455624041987</c:v>
                </c:pt>
                <c:pt idx="3">
                  <c:v>-5.5223202227102055</c:v>
                </c:pt>
                <c:pt idx="4">
                  <c:v>-5.5264295301129573</c:v>
                </c:pt>
                <c:pt idx="5">
                  <c:v>-4.9406455205356226</c:v>
                </c:pt>
                <c:pt idx="6">
                  <c:v>-3.8567452832305338</c:v>
                </c:pt>
                <c:pt idx="7">
                  <c:v>-2.7251149954469263</c:v>
                </c:pt>
                <c:pt idx="8">
                  <c:v>-1.9539384959888968</c:v>
                </c:pt>
                <c:pt idx="9">
                  <c:v>-1.6624302380046314</c:v>
                </c:pt>
                <c:pt idx="10">
                  <c:v>-1.74465870754944</c:v>
                </c:pt>
                <c:pt idx="11">
                  <c:v>-2.0828221233091364</c:v>
                </c:pt>
                <c:pt idx="12">
                  <c:v>-2.6537092108540481</c:v>
                </c:pt>
                <c:pt idx="13">
                  <c:v>-3.4634483101479829</c:v>
                </c:pt>
                <c:pt idx="14">
                  <c:v>-4.4166213280805442</c:v>
                </c:pt>
                <c:pt idx="15">
                  <c:v>-5.2856724434830751</c:v>
                </c:pt>
                <c:pt idx="16">
                  <c:v>-5.7893214232588459</c:v>
                </c:pt>
                <c:pt idx="17">
                  <c:v>-5.7027686033471507</c:v>
                </c:pt>
                <c:pt idx="18">
                  <c:v>-4.9665839623446955</c:v>
                </c:pt>
                <c:pt idx="19">
                  <c:v>-3.7148441593490005</c:v>
                </c:pt>
                <c:pt idx="20">
                  <c:v>-2.1941183681369405</c:v>
                </c:pt>
                <c:pt idx="21">
                  <c:v>-0.63621364689111548</c:v>
                </c:pt>
                <c:pt idx="22">
                  <c:v>0.79438627823134522</c:v>
                </c:pt>
                <c:pt idx="23">
                  <c:v>1.9639362450596893</c:v>
                </c:pt>
                <c:pt idx="24">
                  <c:v>2.7480090548634215</c:v>
                </c:pt>
                <c:pt idx="25">
                  <c:v>3.0806142449351244</c:v>
                </c:pt>
                <c:pt idx="26">
                  <c:v>3.0401133106896783</c:v>
                </c:pt>
                <c:pt idx="27">
                  <c:v>2.9015822067247226</c:v>
                </c:pt>
                <c:pt idx="28">
                  <c:v>3.0140348299137978</c:v>
                </c:pt>
                <c:pt idx="29">
                  <c:v>3.6343468626152915</c:v>
                </c:pt>
                <c:pt idx="30">
                  <c:v>4.7734935148017943</c:v>
                </c:pt>
                <c:pt idx="31">
                  <c:v>6.1586566419529714</c:v>
                </c:pt>
                <c:pt idx="32">
                  <c:v>7.3579570928149005</c:v>
                </c:pt>
                <c:pt idx="33">
                  <c:v>7.9993422279222921</c:v>
                </c:pt>
                <c:pt idx="34">
                  <c:v>7.9388932459979191</c:v>
                </c:pt>
                <c:pt idx="35">
                  <c:v>7.2770117145895359</c:v>
                </c:pt>
                <c:pt idx="36">
                  <c:v>6.237320795406772</c:v>
                </c:pt>
                <c:pt idx="37">
                  <c:v>5.0274870811677159</c:v>
                </c:pt>
                <c:pt idx="38">
                  <c:v>3.7592026400467695</c:v>
                </c:pt>
                <c:pt idx="39">
                  <c:v>2.443406287525216</c:v>
                </c:pt>
                <c:pt idx="40">
                  <c:v>1.0710502734785323</c:v>
                </c:pt>
                <c:pt idx="41">
                  <c:v>-0.27283269556436168</c:v>
                </c:pt>
                <c:pt idx="42">
                  <c:v>-1.3662670150457896</c:v>
                </c:pt>
                <c:pt idx="43">
                  <c:v>-1.9376562095116152</c:v>
                </c:pt>
                <c:pt idx="44">
                  <c:v>-1.8435898462089646</c:v>
                </c:pt>
                <c:pt idx="45">
                  <c:v>-1.1708196302848226</c:v>
                </c:pt>
                <c:pt idx="46">
                  <c:v>-0.16714737500413276</c:v>
                </c:pt>
                <c:pt idx="47">
                  <c:v>0.84275985624671401</c:v>
                </c:pt>
                <c:pt idx="48">
                  <c:v>1.4603460215256312</c:v>
                </c:pt>
                <c:pt idx="49">
                  <c:v>1.2692935547966062</c:v>
                </c:pt>
                <c:pt idx="50">
                  <c:v>5.436939969078218E-2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876352"/>
        <c:axId val="193877888"/>
      </c:lineChart>
      <c:catAx>
        <c:axId val="1938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7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77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76352"/>
        <c:crosses val="autoZero"/>
        <c:crossBetween val="between"/>
        <c:majorUnit val="10"/>
        <c:minorUnit val="2"/>
      </c:valAx>
      <c:valAx>
        <c:axId val="19712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127168"/>
        <c:crosses val="max"/>
        <c:crossBetween val="between"/>
      </c:valAx>
      <c:catAx>
        <c:axId val="19712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12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978880"/>
        <c:axId val="229974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-2.2704365253448486</c:v>
                </c:pt>
                <c:pt idx="1">
                  <c:v>-2.6305718719007269</c:v>
                </c:pt>
                <c:pt idx="2">
                  <c:v>-2.1115939206458454</c:v>
                </c:pt>
                <c:pt idx="3">
                  <c:v>-1.5537299656631762</c:v>
                </c:pt>
                <c:pt idx="4">
                  <c:v>-0.85404747227444466</c:v>
                </c:pt>
                <c:pt idx="5">
                  <c:v>-0.1504006131231575</c:v>
                </c:pt>
                <c:pt idx="6">
                  <c:v>-8.6598555228915991E-3</c:v>
                </c:pt>
                <c:pt idx="7">
                  <c:v>-8.3389517192180695E-3</c:v>
                </c:pt>
                <c:pt idx="8">
                  <c:v>6.6141624946213116E-3</c:v>
                </c:pt>
                <c:pt idx="9">
                  <c:v>3.6028108630248037E-2</c:v>
                </c:pt>
                <c:pt idx="10">
                  <c:v>-1.6837299404383235E-2</c:v>
                </c:pt>
                <c:pt idx="11">
                  <c:v>-0.12196109802871127</c:v>
                </c:pt>
                <c:pt idx="12">
                  <c:v>-0.23808995174214476</c:v>
                </c:pt>
                <c:pt idx="13">
                  <c:v>-0.30935975656658243</c:v>
                </c:pt>
                <c:pt idx="14">
                  <c:v>-0.34008163771122091</c:v>
                </c:pt>
                <c:pt idx="15">
                  <c:v>-0.33366290926933245</c:v>
                </c:pt>
                <c:pt idx="16">
                  <c:v>-0.32712024764649467</c:v>
                </c:pt>
                <c:pt idx="17">
                  <c:v>-0.19618016222869566</c:v>
                </c:pt>
                <c:pt idx="18">
                  <c:v>-4.7474587486482367E-2</c:v>
                </c:pt>
                <c:pt idx="19">
                  <c:v>0.15933430362640832</c:v>
                </c:pt>
                <c:pt idx="20">
                  <c:v>0.42347712105969759</c:v>
                </c:pt>
                <c:pt idx="21">
                  <c:v>0.66463713765594301</c:v>
                </c:pt>
                <c:pt idx="22">
                  <c:v>0.7382327200686577</c:v>
                </c:pt>
                <c:pt idx="23">
                  <c:v>0.74946885287587106</c:v>
                </c:pt>
                <c:pt idx="24">
                  <c:v>0.81591281414869421</c:v>
                </c:pt>
                <c:pt idx="25">
                  <c:v>0.81024473905563354</c:v>
                </c:pt>
                <c:pt idx="26">
                  <c:v>0.60607472938201756</c:v>
                </c:pt>
                <c:pt idx="27">
                  <c:v>0.39684858173297249</c:v>
                </c:pt>
                <c:pt idx="28">
                  <c:v>0.33684293837416129</c:v>
                </c:pt>
                <c:pt idx="29">
                  <c:v>0.14619504708933551</c:v>
                </c:pt>
                <c:pt idx="30">
                  <c:v>2.6021942357076111E-2</c:v>
                </c:pt>
                <c:pt idx="31">
                  <c:v>3.7450411716156295E-4</c:v>
                </c:pt>
                <c:pt idx="32">
                  <c:v>-2.7832619063415123E-2</c:v>
                </c:pt>
                <c:pt idx="33">
                  <c:v>-8.9651864671539488E-2</c:v>
                </c:pt>
                <c:pt idx="34">
                  <c:v>-0.15551224085176124</c:v>
                </c:pt>
                <c:pt idx="35">
                  <c:v>-0.22421125492508628</c:v>
                </c:pt>
                <c:pt idx="36">
                  <c:v>-0.31693295512797309</c:v>
                </c:pt>
                <c:pt idx="37">
                  <c:v>-0.40025097161003326</c:v>
                </c:pt>
                <c:pt idx="38">
                  <c:v>-0.4150040264022315</c:v>
                </c:pt>
                <c:pt idx="39">
                  <c:v>-0.37230944458537968</c:v>
                </c:pt>
                <c:pt idx="40">
                  <c:v>-0.33573573755946728</c:v>
                </c:pt>
                <c:pt idx="41">
                  <c:v>-0.3515120487024696</c:v>
                </c:pt>
                <c:pt idx="42">
                  <c:v>-0.42540237219629429</c:v>
                </c:pt>
                <c:pt idx="43">
                  <c:v>-0.5319752140288071</c:v>
                </c:pt>
                <c:pt idx="44">
                  <c:v>-0.64196150659602558</c:v>
                </c:pt>
                <c:pt idx="45">
                  <c:v>-0.72645802416821226</c:v>
                </c:pt>
                <c:pt idx="46">
                  <c:v>-0.74065963702023063</c:v>
                </c:pt>
                <c:pt idx="47">
                  <c:v>-0.65168841602136196</c:v>
                </c:pt>
                <c:pt idx="48">
                  <c:v>-0.4942192042870785</c:v>
                </c:pt>
                <c:pt idx="49">
                  <c:v>-0.36992832478345372</c:v>
                </c:pt>
                <c:pt idx="50">
                  <c:v>-0.33194953203201294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-1.5185734033584595</c:v>
                </c:pt>
                <c:pt idx="1">
                  <c:v>-1.5495390792104051</c:v>
                </c:pt>
                <c:pt idx="2">
                  <c:v>-1.1979572012754309</c:v>
                </c:pt>
                <c:pt idx="3">
                  <c:v>-0.69344121115198543</c:v>
                </c:pt>
                <c:pt idx="4">
                  <c:v>-0.22543414108404808</c:v>
                </c:pt>
                <c:pt idx="5">
                  <c:v>0.10276245028566637</c:v>
                </c:pt>
                <c:pt idx="6">
                  <c:v>0.40728763257672884</c:v>
                </c:pt>
                <c:pt idx="7">
                  <c:v>0.56366988627231485</c:v>
                </c:pt>
                <c:pt idx="8">
                  <c:v>0.61361771633252404</c:v>
                </c:pt>
                <c:pt idx="9">
                  <c:v>0.55641641382550833</c:v>
                </c:pt>
                <c:pt idx="10">
                  <c:v>0.48117888596798924</c:v>
                </c:pt>
                <c:pt idx="11">
                  <c:v>0.42851341283528799</c:v>
                </c:pt>
                <c:pt idx="12">
                  <c:v>0.470530382083031</c:v>
                </c:pt>
                <c:pt idx="13">
                  <c:v>0.45171598628085957</c:v>
                </c:pt>
                <c:pt idx="14">
                  <c:v>0.41341053377489678</c:v>
                </c:pt>
                <c:pt idx="15">
                  <c:v>0.38153272858671039</c:v>
                </c:pt>
                <c:pt idx="16">
                  <c:v>0.30970426618643088</c:v>
                </c:pt>
                <c:pt idx="17">
                  <c:v>0.31521340223364497</c:v>
                </c:pt>
                <c:pt idx="18">
                  <c:v>0.37251461662161034</c:v>
                </c:pt>
                <c:pt idx="19">
                  <c:v>0.40395107462474072</c:v>
                </c:pt>
                <c:pt idx="20">
                  <c:v>0.41961066068138936</c:v>
                </c:pt>
                <c:pt idx="21">
                  <c:v>0.50728777722943474</c:v>
                </c:pt>
                <c:pt idx="22">
                  <c:v>0.63823589317229035</c:v>
                </c:pt>
                <c:pt idx="23">
                  <c:v>0.76865338801661409</c:v>
                </c:pt>
                <c:pt idx="24">
                  <c:v>0.8599626588314403</c:v>
                </c:pt>
                <c:pt idx="25">
                  <c:v>0.93425941467285156</c:v>
                </c:pt>
                <c:pt idx="26">
                  <c:v>1.000649974523995</c:v>
                </c:pt>
                <c:pt idx="27">
                  <c:v>0.98149682607045274</c:v>
                </c:pt>
                <c:pt idx="28">
                  <c:v>0.95834512464814403</c:v>
                </c:pt>
                <c:pt idx="29">
                  <c:v>0.85953777435973699</c:v>
                </c:pt>
                <c:pt idx="30">
                  <c:v>0.65822491935440963</c:v>
                </c:pt>
                <c:pt idx="31">
                  <c:v>0.44248928893944284</c:v>
                </c:pt>
                <c:pt idx="32">
                  <c:v>0.25315586916210181</c:v>
                </c:pt>
                <c:pt idx="33">
                  <c:v>0.19922872552654647</c:v>
                </c:pt>
                <c:pt idx="34">
                  <c:v>0.17162754147187137</c:v>
                </c:pt>
                <c:pt idx="35">
                  <c:v>0.11316401569443724</c:v>
                </c:pt>
                <c:pt idx="36">
                  <c:v>-1.4163607991510618E-2</c:v>
                </c:pt>
                <c:pt idx="37">
                  <c:v>-0.123745493153245</c:v>
                </c:pt>
                <c:pt idx="38">
                  <c:v>-0.18762501137171264</c:v>
                </c:pt>
                <c:pt idx="39">
                  <c:v>-0.21606449322430124</c:v>
                </c:pt>
                <c:pt idx="40">
                  <c:v>-0.23547198444000611</c:v>
                </c:pt>
                <c:pt idx="41">
                  <c:v>-0.27314427904767674</c:v>
                </c:pt>
                <c:pt idx="42">
                  <c:v>-0.34441056615610499</c:v>
                </c:pt>
                <c:pt idx="43">
                  <c:v>-0.46858647103406725</c:v>
                </c:pt>
                <c:pt idx="44">
                  <c:v>-0.66948986471607563</c:v>
                </c:pt>
                <c:pt idx="45">
                  <c:v>-0.9176449748383233</c:v>
                </c:pt>
                <c:pt idx="46">
                  <c:v>-1.0574909406595689</c:v>
                </c:pt>
                <c:pt idx="47">
                  <c:v>-0.91997646625899354</c:v>
                </c:pt>
                <c:pt idx="48">
                  <c:v>-0.52644401202664204</c:v>
                </c:pt>
                <c:pt idx="49">
                  <c:v>-0.14753341695321168</c:v>
                </c:pt>
                <c:pt idx="50">
                  <c:v>-5.5695515125989914E-2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903168"/>
        <c:axId val="272937728"/>
      </c:lineChart>
      <c:catAx>
        <c:axId val="2729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3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37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03168"/>
        <c:crosses val="autoZero"/>
        <c:crossBetween val="between"/>
      </c:valAx>
      <c:valAx>
        <c:axId val="22997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978880"/>
        <c:crosses val="max"/>
        <c:crossBetween val="between"/>
      </c:valAx>
      <c:catAx>
        <c:axId val="2299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97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427904"/>
        <c:axId val="229980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-0.11931566148996353</c:v>
                </c:pt>
                <c:pt idx="1">
                  <c:v>-1.6035298752847646</c:v>
                </c:pt>
                <c:pt idx="2">
                  <c:v>-2.0371171799708838</c:v>
                </c:pt>
                <c:pt idx="3">
                  <c:v>-3.351289723754503</c:v>
                </c:pt>
                <c:pt idx="4">
                  <c:v>-5.0322643319188058</c:v>
                </c:pt>
                <c:pt idx="5">
                  <c:v>-6.4134110561293296</c:v>
                </c:pt>
                <c:pt idx="6">
                  <c:v>-6.9886303053556347</c:v>
                </c:pt>
                <c:pt idx="7">
                  <c:v>-7.2190678338958669</c:v>
                </c:pt>
                <c:pt idx="8">
                  <c:v>-7.0747226958060487</c:v>
                </c:pt>
                <c:pt idx="9">
                  <c:v>-6.5802037471783663</c:v>
                </c:pt>
                <c:pt idx="10">
                  <c:v>-6.0181456923151817</c:v>
                </c:pt>
                <c:pt idx="11">
                  <c:v>-5.6074931619136699</c:v>
                </c:pt>
                <c:pt idx="12">
                  <c:v>-5.4477051817001563</c:v>
                </c:pt>
                <c:pt idx="13">
                  <c:v>-5.2611926482960616</c:v>
                </c:pt>
                <c:pt idx="14">
                  <c:v>-5.0065636451719255</c:v>
                </c:pt>
                <c:pt idx="15">
                  <c:v>-4.8170589447021488</c:v>
                </c:pt>
                <c:pt idx="16">
                  <c:v>-4.9451025264698423</c:v>
                </c:pt>
                <c:pt idx="17">
                  <c:v>-5.465056254354363</c:v>
                </c:pt>
                <c:pt idx="18">
                  <c:v>-5.93712216247211</c:v>
                </c:pt>
                <c:pt idx="19">
                  <c:v>-6.2144066361712316</c:v>
                </c:pt>
                <c:pt idx="20">
                  <c:v>-6.5003722353304223</c:v>
                </c:pt>
                <c:pt idx="21">
                  <c:v>-6.2569435806259346</c:v>
                </c:pt>
                <c:pt idx="22">
                  <c:v>-5.4200110320731874</c:v>
                </c:pt>
                <c:pt idx="23">
                  <c:v>-4.6226135382846447</c:v>
                </c:pt>
                <c:pt idx="24">
                  <c:v>-3.9572612864921615</c:v>
                </c:pt>
                <c:pt idx="25">
                  <c:v>-3.1468994617462158</c:v>
                </c:pt>
                <c:pt idx="26">
                  <c:v>-1.9400402456143109</c:v>
                </c:pt>
                <c:pt idx="27">
                  <c:v>-0.62957320050927457</c:v>
                </c:pt>
                <c:pt idx="28">
                  <c:v>0.60012125510433068</c:v>
                </c:pt>
                <c:pt idx="29">
                  <c:v>1.3870377507331404</c:v>
                </c:pt>
                <c:pt idx="30">
                  <c:v>1.6209178016960348</c:v>
                </c:pt>
                <c:pt idx="31">
                  <c:v>1.6373217448166142</c:v>
                </c:pt>
                <c:pt idx="32">
                  <c:v>1.5738389818148655</c:v>
                </c:pt>
                <c:pt idx="33">
                  <c:v>1.5300395845531458</c:v>
                </c:pt>
                <c:pt idx="34">
                  <c:v>1.5131434983828826</c:v>
                </c:pt>
                <c:pt idx="35">
                  <c:v>1.492695511042716</c:v>
                </c:pt>
                <c:pt idx="36">
                  <c:v>1.4471011370096494</c:v>
                </c:pt>
                <c:pt idx="37">
                  <c:v>1.3577803470732774</c:v>
                </c:pt>
                <c:pt idx="38">
                  <c:v>1.2311820079790947</c:v>
                </c:pt>
                <c:pt idx="39">
                  <c:v>1.1316487973274931</c:v>
                </c:pt>
                <c:pt idx="40">
                  <c:v>1.1157830589753728</c:v>
                </c:pt>
                <c:pt idx="41">
                  <c:v>1.1712091914259204</c:v>
                </c:pt>
                <c:pt idx="42">
                  <c:v>1.2502432527586165</c:v>
                </c:pt>
                <c:pt idx="43">
                  <c:v>1.3352549935158482</c:v>
                </c:pt>
                <c:pt idx="44">
                  <c:v>1.4596699148043029</c:v>
                </c:pt>
                <c:pt idx="45">
                  <c:v>1.6533066128743958</c:v>
                </c:pt>
                <c:pt idx="46">
                  <c:v>1.910721275548025</c:v>
                </c:pt>
                <c:pt idx="47">
                  <c:v>2.2047942624261183</c:v>
                </c:pt>
                <c:pt idx="48">
                  <c:v>2.4682118061575458</c:v>
                </c:pt>
                <c:pt idx="49">
                  <c:v>2.5329230117434256</c:v>
                </c:pt>
                <c:pt idx="50">
                  <c:v>2.2015724182128906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-1.5485483407974243</c:v>
                </c:pt>
                <c:pt idx="1">
                  <c:v>-2.3764642325709087</c:v>
                </c:pt>
                <c:pt idx="2">
                  <c:v>-3.2989481551979951</c:v>
                </c:pt>
                <c:pt idx="3">
                  <c:v>-4.058005565247055</c:v>
                </c:pt>
                <c:pt idx="4">
                  <c:v>-4.41509450947642</c:v>
                </c:pt>
                <c:pt idx="5">
                  <c:v>-4.8203795588009362</c:v>
                </c:pt>
                <c:pt idx="6">
                  <c:v>-5.0295262531480498</c:v>
                </c:pt>
                <c:pt idx="7">
                  <c:v>-5.1547629440319103</c:v>
                </c:pt>
                <c:pt idx="8">
                  <c:v>-5.1826584744099033</c:v>
                </c:pt>
                <c:pt idx="9">
                  <c:v>-5.1526308284672133</c:v>
                </c:pt>
                <c:pt idx="10">
                  <c:v>-5.0368564263357563</c:v>
                </c:pt>
                <c:pt idx="11">
                  <c:v>-4.7748010802055258</c:v>
                </c:pt>
                <c:pt idx="12">
                  <c:v>-4.5199627679674199</c:v>
                </c:pt>
                <c:pt idx="13">
                  <c:v>-4.2810195302879626</c:v>
                </c:pt>
                <c:pt idx="14">
                  <c:v>-4.1412305304705717</c:v>
                </c:pt>
                <c:pt idx="15">
                  <c:v>-3.9730051306000824</c:v>
                </c:pt>
                <c:pt idx="16">
                  <c:v>-3.4791996585656788</c:v>
                </c:pt>
                <c:pt idx="17">
                  <c:v>-3.0748319903535313</c:v>
                </c:pt>
                <c:pt idx="18">
                  <c:v>-2.7214911096457115</c:v>
                </c:pt>
                <c:pt idx="19">
                  <c:v>-2.2824468758322496</c:v>
                </c:pt>
                <c:pt idx="20">
                  <c:v>-1.9168621166218276</c:v>
                </c:pt>
                <c:pt idx="21">
                  <c:v>-1.6355530874551207</c:v>
                </c:pt>
                <c:pt idx="22">
                  <c:v>-1.4695269991638105</c:v>
                </c:pt>
                <c:pt idx="23">
                  <c:v>-1.1886614974606486</c:v>
                </c:pt>
                <c:pt idx="24">
                  <c:v>-0.94479899804955203</c:v>
                </c:pt>
                <c:pt idx="25">
                  <c:v>-0.64259642362594604</c:v>
                </c:pt>
                <c:pt idx="26">
                  <c:v>-0.21567716534808032</c:v>
                </c:pt>
                <c:pt idx="27">
                  <c:v>0.35349630199180992</c:v>
                </c:pt>
                <c:pt idx="28">
                  <c:v>0.758850825155304</c:v>
                </c:pt>
                <c:pt idx="29">
                  <c:v>1.0717480069848926</c:v>
                </c:pt>
                <c:pt idx="30">
                  <c:v>1.2879023286838049</c:v>
                </c:pt>
                <c:pt idx="31">
                  <c:v>1.457855844974135</c:v>
                </c:pt>
                <c:pt idx="32">
                  <c:v>1.648900685143635</c:v>
                </c:pt>
                <c:pt idx="33">
                  <c:v>1.6350003719654187</c:v>
                </c:pt>
                <c:pt idx="34">
                  <c:v>1.5728770256144813</c:v>
                </c:pt>
                <c:pt idx="35">
                  <c:v>1.4976707527082525</c:v>
                </c:pt>
                <c:pt idx="36">
                  <c:v>1.4837983363498348</c:v>
                </c:pt>
                <c:pt idx="37">
                  <c:v>1.4489845451053411</c:v>
                </c:pt>
                <c:pt idx="38">
                  <c:v>1.388839132796309</c:v>
                </c:pt>
                <c:pt idx="39">
                  <c:v>1.3353146832148757</c:v>
                </c:pt>
                <c:pt idx="40">
                  <c:v>1.3130420937866705</c:v>
                </c:pt>
                <c:pt idx="41">
                  <c:v>1.3291554349814279</c:v>
                </c:pt>
                <c:pt idx="42">
                  <c:v>1.3683218160738084</c:v>
                </c:pt>
                <c:pt idx="43">
                  <c:v>1.396697576141068</c:v>
                </c:pt>
                <c:pt idx="44">
                  <c:v>1.3704211112026419</c:v>
                </c:pt>
                <c:pt idx="45">
                  <c:v>1.2837671657408771</c:v>
                </c:pt>
                <c:pt idx="46">
                  <c:v>1.2206635406013557</c:v>
                </c:pt>
                <c:pt idx="47">
                  <c:v>1.2981019710186001</c:v>
                </c:pt>
                <c:pt idx="48">
                  <c:v>1.5432255194721063</c:v>
                </c:pt>
                <c:pt idx="49">
                  <c:v>1.9060711764803862</c:v>
                </c:pt>
                <c:pt idx="50">
                  <c:v>2.2795925140380859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564480"/>
        <c:axId val="300567552"/>
      </c:lineChart>
      <c:catAx>
        <c:axId val="3005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6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6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64480"/>
        <c:crosses val="autoZero"/>
        <c:crossBetween val="between"/>
      </c:valAx>
      <c:valAx>
        <c:axId val="22998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427904"/>
        <c:crosses val="max"/>
        <c:crossBetween val="between"/>
      </c:valAx>
      <c:catAx>
        <c:axId val="25842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98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496000"/>
        <c:axId val="2584915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0.4457969069480896</c:v>
                </c:pt>
                <c:pt idx="1">
                  <c:v>0.58594715898478456</c:v>
                </c:pt>
                <c:pt idx="2">
                  <c:v>0.44882206894552579</c:v>
                </c:pt>
                <c:pt idx="3">
                  <c:v>-0.18411756533453399</c:v>
                </c:pt>
                <c:pt idx="4">
                  <c:v>-0.99044761688542093</c:v>
                </c:pt>
                <c:pt idx="5">
                  <c:v>-1.4423963827569501</c:v>
                </c:pt>
                <c:pt idx="6">
                  <c:v>-1.5103934458716135</c:v>
                </c:pt>
                <c:pt idx="7">
                  <c:v>-1.3643349769282995</c:v>
                </c:pt>
                <c:pt idx="8">
                  <c:v>-1.0776361156564722</c:v>
                </c:pt>
                <c:pt idx="9">
                  <c:v>-0.77390513256185112</c:v>
                </c:pt>
                <c:pt idx="10">
                  <c:v>-0.52250059496366896</c:v>
                </c:pt>
                <c:pt idx="11">
                  <c:v>-0.3971034352518974</c:v>
                </c:pt>
                <c:pt idx="12">
                  <c:v>-0.34884788143677065</c:v>
                </c:pt>
                <c:pt idx="13">
                  <c:v>-0.36452037404937565</c:v>
                </c:pt>
                <c:pt idx="14">
                  <c:v>-0.34893431496147104</c:v>
                </c:pt>
                <c:pt idx="15">
                  <c:v>-0.33848775625228855</c:v>
                </c:pt>
                <c:pt idx="16">
                  <c:v>-0.27000650044959656</c:v>
                </c:pt>
                <c:pt idx="17">
                  <c:v>-0.17492312998205306</c:v>
                </c:pt>
                <c:pt idx="18">
                  <c:v>-8.1735112681529956E-2</c:v>
                </c:pt>
                <c:pt idx="19">
                  <c:v>-2.8102340218271293E-2</c:v>
                </c:pt>
                <c:pt idx="20">
                  <c:v>4.7086345406865765E-2</c:v>
                </c:pt>
                <c:pt idx="21">
                  <c:v>7.7414437312493006E-2</c:v>
                </c:pt>
                <c:pt idx="22">
                  <c:v>1.8954608481204269E-2</c:v>
                </c:pt>
                <c:pt idx="23">
                  <c:v>-2.9941819218154555E-2</c:v>
                </c:pt>
                <c:pt idx="24">
                  <c:v>-5.4932141561163852E-3</c:v>
                </c:pt>
                <c:pt idx="25">
                  <c:v>4.31017205119133E-2</c:v>
                </c:pt>
                <c:pt idx="26">
                  <c:v>5.7808245885554381E-2</c:v>
                </c:pt>
                <c:pt idx="27">
                  <c:v>0.19039787176621659</c:v>
                </c:pt>
                <c:pt idx="28">
                  <c:v>0.39084555818295708</c:v>
                </c:pt>
                <c:pt idx="29">
                  <c:v>0.34602443860688153</c:v>
                </c:pt>
                <c:pt idx="30">
                  <c:v>0.288767336123186</c:v>
                </c:pt>
                <c:pt idx="31">
                  <c:v>0.30307232049615157</c:v>
                </c:pt>
                <c:pt idx="32">
                  <c:v>0.32963106301915718</c:v>
                </c:pt>
                <c:pt idx="33">
                  <c:v>0.29482509578027838</c:v>
                </c:pt>
                <c:pt idx="34">
                  <c:v>0.19216574724184338</c:v>
                </c:pt>
                <c:pt idx="35">
                  <c:v>9.5854109095779017E-2</c:v>
                </c:pt>
                <c:pt idx="36">
                  <c:v>5.2906080118282336E-2</c:v>
                </c:pt>
                <c:pt idx="37">
                  <c:v>4.4076779073719992E-2</c:v>
                </c:pt>
                <c:pt idx="38">
                  <c:v>5.403697344722741E-2</c:v>
                </c:pt>
                <c:pt idx="39">
                  <c:v>8.2097932976681831E-2</c:v>
                </c:pt>
                <c:pt idx="40">
                  <c:v>0.11262259010619177</c:v>
                </c:pt>
                <c:pt idx="41">
                  <c:v>0.13215155155995048</c:v>
                </c:pt>
                <c:pt idx="42">
                  <c:v>0.1487635419937261</c:v>
                </c:pt>
                <c:pt idx="43">
                  <c:v>0.15791951924028333</c:v>
                </c:pt>
                <c:pt idx="44">
                  <c:v>0.13213768851443303</c:v>
                </c:pt>
                <c:pt idx="45">
                  <c:v>7.3408376320216615E-2</c:v>
                </c:pt>
                <c:pt idx="46">
                  <c:v>5.1640265588350776E-2</c:v>
                </c:pt>
                <c:pt idx="47">
                  <c:v>0.14147054295991812</c:v>
                </c:pt>
                <c:pt idx="48">
                  <c:v>0.33216411382795313</c:v>
                </c:pt>
                <c:pt idx="49">
                  <c:v>0.53874623987318571</c:v>
                </c:pt>
                <c:pt idx="50">
                  <c:v>0.71804040670394897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0.56837660074234009</c:v>
                </c:pt>
                <c:pt idx="1">
                  <c:v>0.72410607850296027</c:v>
                </c:pt>
                <c:pt idx="2">
                  <c:v>0.72243347661340351</c:v>
                </c:pt>
                <c:pt idx="3">
                  <c:v>0.73054693937612059</c:v>
                </c:pt>
                <c:pt idx="4">
                  <c:v>0.7625793057670962</c:v>
                </c:pt>
                <c:pt idx="5">
                  <c:v>0.82606333037344704</c:v>
                </c:pt>
                <c:pt idx="6">
                  <c:v>0.83038200274694418</c:v>
                </c:pt>
                <c:pt idx="7">
                  <c:v>0.842949458013043</c:v>
                </c:pt>
                <c:pt idx="8">
                  <c:v>0.84816965067908656</c:v>
                </c:pt>
                <c:pt idx="9">
                  <c:v>0.84995899935634245</c:v>
                </c:pt>
                <c:pt idx="10">
                  <c:v>0.85582594365595166</c:v>
                </c:pt>
                <c:pt idx="11">
                  <c:v>0.76733986435723678</c:v>
                </c:pt>
                <c:pt idx="12">
                  <c:v>0.5857128267018108</c:v>
                </c:pt>
                <c:pt idx="13">
                  <c:v>0.4345355293026395</c:v>
                </c:pt>
                <c:pt idx="14">
                  <c:v>0.31610709196292486</c:v>
                </c:pt>
                <c:pt idx="15">
                  <c:v>0.21186587367687493</c:v>
                </c:pt>
                <c:pt idx="16">
                  <c:v>0.13387292681886762</c:v>
                </c:pt>
                <c:pt idx="17">
                  <c:v>7.2651361759724642E-2</c:v>
                </c:pt>
                <c:pt idx="18">
                  <c:v>3.1695386457182478E-2</c:v>
                </c:pt>
                <c:pt idx="19">
                  <c:v>-7.9598843510754972E-3</c:v>
                </c:pt>
                <c:pt idx="20">
                  <c:v>-4.6987032945970068E-3</c:v>
                </c:pt>
                <c:pt idx="21">
                  <c:v>-2.6682675383709574E-2</c:v>
                </c:pt>
                <c:pt idx="22">
                  <c:v>-6.6440586783746244E-2</c:v>
                </c:pt>
                <c:pt idx="23">
                  <c:v>-9.1637385057362561E-2</c:v>
                </c:pt>
                <c:pt idx="24">
                  <c:v>-0.122946805651294</c:v>
                </c:pt>
                <c:pt idx="25">
                  <c:v>-0.18518896400928497</c:v>
                </c:pt>
                <c:pt idx="26">
                  <c:v>-0.22697598210404352</c:v>
                </c:pt>
                <c:pt idx="27">
                  <c:v>-0.27660518246130489</c:v>
                </c:pt>
                <c:pt idx="28">
                  <c:v>-0.3223806973432683</c:v>
                </c:pt>
                <c:pt idx="29">
                  <c:v>-0.3015021404680428</c:v>
                </c:pt>
                <c:pt idx="30">
                  <c:v>-0.23596687261421076</c:v>
                </c:pt>
                <c:pt idx="31">
                  <c:v>-0.16357330259235875</c:v>
                </c:pt>
                <c:pt idx="32">
                  <c:v>-0.19734104623755475</c:v>
                </c:pt>
                <c:pt idx="33">
                  <c:v>-0.25375782399366559</c:v>
                </c:pt>
                <c:pt idx="34">
                  <c:v>-0.30784987420856125</c:v>
                </c:pt>
                <c:pt idx="35">
                  <c:v>-0.30497551610969154</c:v>
                </c:pt>
                <c:pt idx="36">
                  <c:v>-0.21899283778221465</c:v>
                </c:pt>
                <c:pt idx="37">
                  <c:v>-0.10704207669324216</c:v>
                </c:pt>
                <c:pt idx="38">
                  <c:v>-4.4238290440159062E-2</c:v>
                </c:pt>
                <c:pt idx="39">
                  <c:v>-6.070226781582673E-2</c:v>
                </c:pt>
                <c:pt idx="40">
                  <c:v>-0.14126006228235166</c:v>
                </c:pt>
                <c:pt idx="41">
                  <c:v>-0.24859383781409886</c:v>
                </c:pt>
                <c:pt idx="42">
                  <c:v>-0.33568661638030306</c:v>
                </c:pt>
                <c:pt idx="43">
                  <c:v>-0.35631147562648335</c:v>
                </c:pt>
                <c:pt idx="44">
                  <c:v>-0.26088297195379279</c:v>
                </c:pt>
                <c:pt idx="45">
                  <c:v>-2.3992617774604243E-2</c:v>
                </c:pt>
                <c:pt idx="46">
                  <c:v>0.25591572038801846</c:v>
                </c:pt>
                <c:pt idx="47">
                  <c:v>0.39268006948574607</c:v>
                </c:pt>
                <c:pt idx="48">
                  <c:v>0.29280245996856163</c:v>
                </c:pt>
                <c:pt idx="49">
                  <c:v>3.5122192369104487E-2</c:v>
                </c:pt>
                <c:pt idx="50">
                  <c:v>-0.2092740535736084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367296"/>
        <c:axId val="301368832"/>
      </c:lineChart>
      <c:catAx>
        <c:axId val="3013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6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6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67296"/>
        <c:crosses val="autoZero"/>
        <c:crossBetween val="between"/>
      </c:valAx>
      <c:valAx>
        <c:axId val="25849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496000"/>
        <c:crosses val="max"/>
        <c:crossBetween val="between"/>
      </c:valAx>
      <c:catAx>
        <c:axId val="25849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49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744320"/>
        <c:axId val="2584979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-2.6741242408752441</c:v>
                </c:pt>
                <c:pt idx="1">
                  <c:v>-4.3576272590026086</c:v>
                </c:pt>
                <c:pt idx="2">
                  <c:v>-4.5049708472715224</c:v>
                </c:pt>
                <c:pt idx="3">
                  <c:v>-4.722135355014931</c:v>
                </c:pt>
                <c:pt idx="4">
                  <c:v>-4.425084248495212</c:v>
                </c:pt>
                <c:pt idx="5">
                  <c:v>-3.5513666504527972</c:v>
                </c:pt>
                <c:pt idx="6">
                  <c:v>-2.9404502072088246</c:v>
                </c:pt>
                <c:pt idx="7">
                  <c:v>-2.640419455474194</c:v>
                </c:pt>
                <c:pt idx="8">
                  <c:v>-2.49717081966502</c:v>
                </c:pt>
                <c:pt idx="9">
                  <c:v>-2.3920708598101599</c:v>
                </c:pt>
                <c:pt idx="10">
                  <c:v>-2.3542441851057232</c:v>
                </c:pt>
                <c:pt idx="11">
                  <c:v>-2.2253398885690787</c:v>
                </c:pt>
                <c:pt idx="12">
                  <c:v>-1.879373194803033</c:v>
                </c:pt>
                <c:pt idx="13">
                  <c:v>-1.1991795569613504</c:v>
                </c:pt>
                <c:pt idx="14">
                  <c:v>-0.42183284437384228</c:v>
                </c:pt>
                <c:pt idx="15">
                  <c:v>0.16111696586013113</c:v>
                </c:pt>
                <c:pt idx="16">
                  <c:v>0.35495594767345412</c:v>
                </c:pt>
                <c:pt idx="17">
                  <c:v>0.55585830365845601</c:v>
                </c:pt>
                <c:pt idx="18">
                  <c:v>0.94102512532608251</c:v>
                </c:pt>
                <c:pt idx="19">
                  <c:v>1.6005187935701537</c:v>
                </c:pt>
                <c:pt idx="20">
                  <c:v>2.2780514334751678</c:v>
                </c:pt>
                <c:pt idx="21">
                  <c:v>2.4727912826127638</c:v>
                </c:pt>
                <c:pt idx="22">
                  <c:v>2.0073718411530348</c:v>
                </c:pt>
                <c:pt idx="23">
                  <c:v>1.358253225283296</c:v>
                </c:pt>
                <c:pt idx="24">
                  <c:v>0.877352623289953</c:v>
                </c:pt>
                <c:pt idx="25">
                  <c:v>0.51576077938079834</c:v>
                </c:pt>
                <c:pt idx="26">
                  <c:v>0.1831931521341999</c:v>
                </c:pt>
                <c:pt idx="27">
                  <c:v>-3.2039103405534321E-2</c:v>
                </c:pt>
                <c:pt idx="28">
                  <c:v>3.2256284497426971E-2</c:v>
                </c:pt>
                <c:pt idx="29">
                  <c:v>6.8961108978382812E-2</c:v>
                </c:pt>
                <c:pt idx="30">
                  <c:v>7.7636161782246041E-2</c:v>
                </c:pt>
                <c:pt idx="31">
                  <c:v>0.14630149762625727</c:v>
                </c:pt>
                <c:pt idx="32">
                  <c:v>0.214047064221111</c:v>
                </c:pt>
                <c:pt idx="33">
                  <c:v>0.25707936420072347</c:v>
                </c:pt>
                <c:pt idx="34">
                  <c:v>0.29742473141810938</c:v>
                </c:pt>
                <c:pt idx="35">
                  <c:v>0.33660297378543957</c:v>
                </c:pt>
                <c:pt idx="36">
                  <c:v>0.34759990431804233</c:v>
                </c:pt>
                <c:pt idx="37">
                  <c:v>0.33531376690441517</c:v>
                </c:pt>
                <c:pt idx="38">
                  <c:v>0.33516593137548456</c:v>
                </c:pt>
                <c:pt idx="39">
                  <c:v>0.32298802396383408</c:v>
                </c:pt>
                <c:pt idx="40">
                  <c:v>0.23783229209532961</c:v>
                </c:pt>
                <c:pt idx="41">
                  <c:v>7.33251335032096E-2</c:v>
                </c:pt>
                <c:pt idx="42">
                  <c:v>-0.10154137560634934</c:v>
                </c:pt>
                <c:pt idx="43">
                  <c:v>-0.18928312154823576</c:v>
                </c:pt>
                <c:pt idx="44">
                  <c:v>-0.14548785054315444</c:v>
                </c:pt>
                <c:pt idx="45">
                  <c:v>1.3159153005682298E-2</c:v>
                </c:pt>
                <c:pt idx="46">
                  <c:v>0.25451861000538167</c:v>
                </c:pt>
                <c:pt idx="47">
                  <c:v>0.52323417191277599</c:v>
                </c:pt>
                <c:pt idx="48">
                  <c:v>0.70636198922740756</c:v>
                </c:pt>
                <c:pt idx="49">
                  <c:v>0.63313742329555434</c:v>
                </c:pt>
                <c:pt idx="50">
                  <c:v>0.20945200324058533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-1.6879439353942871</c:v>
                </c:pt>
                <c:pt idx="1">
                  <c:v>-2.4179116713757591</c:v>
                </c:pt>
                <c:pt idx="2">
                  <c:v>-3.1464421053036284</c:v>
                </c:pt>
                <c:pt idx="3">
                  <c:v>-3.6971420672384814</c:v>
                </c:pt>
                <c:pt idx="4">
                  <c:v>-3.806222068676651</c:v>
                </c:pt>
                <c:pt idx="5">
                  <c:v>-3.7091572524498773</c:v>
                </c:pt>
                <c:pt idx="6">
                  <c:v>-3.211847916323288</c:v>
                </c:pt>
                <c:pt idx="7">
                  <c:v>-2.6938066282990825</c:v>
                </c:pt>
                <c:pt idx="8">
                  <c:v>-2.2217326124026369</c:v>
                </c:pt>
                <c:pt idx="9">
                  <c:v>-1.860067614374028</c:v>
                </c:pt>
                <c:pt idx="10">
                  <c:v>-1.4781091203577499</c:v>
                </c:pt>
                <c:pt idx="11">
                  <c:v>-1.0900870858144174</c:v>
                </c:pt>
                <c:pt idx="12">
                  <c:v>-0.70506080278420125</c:v>
                </c:pt>
                <c:pt idx="13">
                  <c:v>-0.44395290698578138</c:v>
                </c:pt>
                <c:pt idx="14">
                  <c:v>-0.25972087810853517</c:v>
                </c:pt>
                <c:pt idx="15">
                  <c:v>-8.4882490530620011E-2</c:v>
                </c:pt>
                <c:pt idx="16">
                  <c:v>6.8112369254357125E-2</c:v>
                </c:pt>
                <c:pt idx="17">
                  <c:v>0.26381309125821872</c:v>
                </c:pt>
                <c:pt idx="18">
                  <c:v>0.47366000706109435</c:v>
                </c:pt>
                <c:pt idx="19">
                  <c:v>0.55677397341704538</c:v>
                </c:pt>
                <c:pt idx="20">
                  <c:v>0.5402004501175286</c:v>
                </c:pt>
                <c:pt idx="21">
                  <c:v>0.52041197525195415</c:v>
                </c:pt>
                <c:pt idx="22">
                  <c:v>0.53856955750016378</c:v>
                </c:pt>
                <c:pt idx="23">
                  <c:v>0.63431994676345849</c:v>
                </c:pt>
                <c:pt idx="24">
                  <c:v>0.75647209803109727</c:v>
                </c:pt>
                <c:pt idx="25">
                  <c:v>0.87815964221954346</c:v>
                </c:pt>
                <c:pt idx="26">
                  <c:v>0.99211692810670882</c:v>
                </c:pt>
                <c:pt idx="27">
                  <c:v>0.98178453082025219</c:v>
                </c:pt>
                <c:pt idx="28">
                  <c:v>0.94489189081424363</c:v>
                </c:pt>
                <c:pt idx="29">
                  <c:v>0.89411334016077271</c:v>
                </c:pt>
                <c:pt idx="30">
                  <c:v>0.80198747997934272</c:v>
                </c:pt>
                <c:pt idx="31">
                  <c:v>0.73744050600011024</c:v>
                </c:pt>
                <c:pt idx="32">
                  <c:v>0.65840341179642858</c:v>
                </c:pt>
                <c:pt idx="33">
                  <c:v>0.56726213435856132</c:v>
                </c:pt>
                <c:pt idx="34">
                  <c:v>0.45151104955565402</c:v>
                </c:pt>
                <c:pt idx="35">
                  <c:v>0.29075035901541768</c:v>
                </c:pt>
                <c:pt idx="36">
                  <c:v>0.18949921505498452</c:v>
                </c:pt>
                <c:pt idx="37">
                  <c:v>0.17376510445701707</c:v>
                </c:pt>
                <c:pt idx="38">
                  <c:v>0.21131920154723657</c:v>
                </c:pt>
                <c:pt idx="39">
                  <c:v>0.24528807347809575</c:v>
                </c:pt>
                <c:pt idx="40">
                  <c:v>0.24146774065755036</c:v>
                </c:pt>
                <c:pt idx="41">
                  <c:v>0.19845071811626133</c:v>
                </c:pt>
                <c:pt idx="42">
                  <c:v>0.11088732806407998</c:v>
                </c:pt>
                <c:pt idx="43">
                  <c:v>-5.4561656900271205E-2</c:v>
                </c:pt>
                <c:pt idx="44">
                  <c:v>-0.31445011444447457</c:v>
                </c:pt>
                <c:pt idx="45">
                  <c:v>-0.58404264853299004</c:v>
                </c:pt>
                <c:pt idx="46">
                  <c:v>-0.65273503982837899</c:v>
                </c:pt>
                <c:pt idx="47">
                  <c:v>-0.36621466870383634</c:v>
                </c:pt>
                <c:pt idx="48">
                  <c:v>0.19132420434909669</c:v>
                </c:pt>
                <c:pt idx="49">
                  <c:v>0.6937123044122474</c:v>
                </c:pt>
                <c:pt idx="50">
                  <c:v>0.82510840892791748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513344"/>
        <c:axId val="301691264"/>
      </c:lineChart>
      <c:catAx>
        <c:axId val="3015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9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91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13344"/>
        <c:crosses val="autoZero"/>
        <c:crossBetween val="between"/>
      </c:valAx>
      <c:valAx>
        <c:axId val="25849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744320"/>
        <c:crosses val="max"/>
        <c:crossBetween val="between"/>
      </c:valAx>
      <c:catAx>
        <c:axId val="2587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49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46368"/>
        <c:axId val="1975307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23.242988604032</c:v>
                </c:pt>
                <c:pt idx="1">
                  <c:v>26.007339795716934</c:v>
                </c:pt>
                <c:pt idx="2">
                  <c:v>28.46686975268921</c:v>
                </c:pt>
                <c:pt idx="3">
                  <c:v>29.048841422998347</c:v>
                </c:pt>
                <c:pt idx="4">
                  <c:v>27.360567093100233</c:v>
                </c:pt>
                <c:pt idx="5">
                  <c:v>24.334042822562715</c:v>
                </c:pt>
                <c:pt idx="6">
                  <c:v>21.306215016661231</c:v>
                </c:pt>
                <c:pt idx="7">
                  <c:v>19.149121179420746</c:v>
                </c:pt>
                <c:pt idx="8">
                  <c:v>18.00679636872032</c:v>
                </c:pt>
                <c:pt idx="9">
                  <c:v>17.427372449143331</c:v>
                </c:pt>
                <c:pt idx="10">
                  <c:v>16.575223395993604</c:v>
                </c:pt>
                <c:pt idx="11">
                  <c:v>14.645004917613486</c:v>
                </c:pt>
                <c:pt idx="12">
                  <c:v>11.230345554884801</c:v>
                </c:pt>
                <c:pt idx="13">
                  <c:v>6.5770570637905337</c:v>
                </c:pt>
                <c:pt idx="14">
                  <c:v>1.5390600503394309</c:v>
                </c:pt>
                <c:pt idx="15">
                  <c:v>-2.8887374331530107</c:v>
                </c:pt>
                <c:pt idx="16">
                  <c:v>-6.1973984303210763</c:v>
                </c:pt>
                <c:pt idx="17">
                  <c:v>-8.6018539645753034</c:v>
                </c:pt>
                <c:pt idx="18">
                  <c:v>-10.644077761084647</c:v>
                </c:pt>
                <c:pt idx="19">
                  <c:v>-12.418454128489843</c:v>
                </c:pt>
                <c:pt idx="20">
                  <c:v>-13.372970533842151</c:v>
                </c:pt>
                <c:pt idx="21">
                  <c:v>-12.86877740555941</c:v>
                </c:pt>
                <c:pt idx="22">
                  <c:v>-10.715569804740396</c:v>
                </c:pt>
                <c:pt idx="23">
                  <c:v>-7.2122632948573004</c:v>
                </c:pt>
                <c:pt idx="24">
                  <c:v>-2.8256253252621559</c:v>
                </c:pt>
                <c:pt idx="25">
                  <c:v>2.1643780918370013</c:v>
                </c:pt>
                <c:pt idx="26">
                  <c:v>7.7954506423352887</c:v>
                </c:pt>
                <c:pt idx="27">
                  <c:v>14.176582565499594</c:v>
                </c:pt>
                <c:pt idx="28">
                  <c:v>21.197655362025642</c:v>
                </c:pt>
                <c:pt idx="29">
                  <c:v>28.329416752032337</c:v>
                </c:pt>
                <c:pt idx="30">
                  <c:v>34.822477438648249</c:v>
                </c:pt>
                <c:pt idx="31">
                  <c:v>40.101788834874924</c:v>
                </c:pt>
                <c:pt idx="32">
                  <c:v>43.93220701108698</c:v>
                </c:pt>
                <c:pt idx="33">
                  <c:v>46.298300191100374</c:v>
                </c:pt>
                <c:pt idx="34">
                  <c:v>47.19323076910274</c:v>
                </c:pt>
                <c:pt idx="35">
                  <c:v>46.673018168478812</c:v>
                </c:pt>
                <c:pt idx="36">
                  <c:v>44.987134060767417</c:v>
                </c:pt>
                <c:pt idx="37">
                  <c:v>42.680525674755017</c:v>
                </c:pt>
                <c:pt idx="38">
                  <c:v>40.485625953650448</c:v>
                </c:pt>
                <c:pt idx="39">
                  <c:v>38.995169015552555</c:v>
                </c:pt>
                <c:pt idx="40">
                  <c:v>38.351709124088494</c:v>
                </c:pt>
                <c:pt idx="41">
                  <c:v>38.164250861669821</c:v>
                </c:pt>
                <c:pt idx="42">
                  <c:v>37.707047757398328</c:v>
                </c:pt>
                <c:pt idx="43">
                  <c:v>36.271141336235942</c:v>
                </c:pt>
                <c:pt idx="44">
                  <c:v>33.548083483570558</c:v>
                </c:pt>
                <c:pt idx="45">
                  <c:v>29.774701014344007</c:v>
                </c:pt>
                <c:pt idx="46">
                  <c:v>25.729550719871877</c:v>
                </c:pt>
                <c:pt idx="47">
                  <c:v>22.415565641561937</c:v>
                </c:pt>
                <c:pt idx="48">
                  <c:v>20.619377810835566</c:v>
                </c:pt>
                <c:pt idx="49">
                  <c:v>20.646724257587845</c:v>
                </c:pt>
                <c:pt idx="50">
                  <c:v>22.204096340705618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14.345202134514007</c:v>
                </c:pt>
                <c:pt idx="1">
                  <c:v>19.346594629863553</c:v>
                </c:pt>
                <c:pt idx="2">
                  <c:v>24.557160872556743</c:v>
                </c:pt>
                <c:pt idx="3">
                  <c:v>28.996878353105757</c:v>
                </c:pt>
                <c:pt idx="4">
                  <c:v>31.732664294600475</c:v>
                </c:pt>
                <c:pt idx="5">
                  <c:v>32.43080404731829</c:v>
                </c:pt>
                <c:pt idx="6">
                  <c:v>31.368188709107109</c:v>
                </c:pt>
                <c:pt idx="7">
                  <c:v>29.098665121880714</c:v>
                </c:pt>
                <c:pt idx="8">
                  <c:v>26.152555419457101</c:v>
                </c:pt>
                <c:pt idx="9">
                  <c:v>22.919221032725122</c:v>
                </c:pt>
                <c:pt idx="10">
                  <c:v>19.673182069322095</c:v>
                </c:pt>
                <c:pt idx="11">
                  <c:v>16.593659876801215</c:v>
                </c:pt>
                <c:pt idx="12">
                  <c:v>13.742589284290188</c:v>
                </c:pt>
                <c:pt idx="13">
                  <c:v>11.066934194296008</c:v>
                </c:pt>
                <c:pt idx="14">
                  <c:v>8.4494812844434488</c:v>
                </c:pt>
                <c:pt idx="15">
                  <c:v>5.8025015681393359</c:v>
                </c:pt>
                <c:pt idx="16">
                  <c:v>3.1437100184354732</c:v>
                </c:pt>
                <c:pt idx="17">
                  <c:v>0.62739175955504434</c:v>
                </c:pt>
                <c:pt idx="18">
                  <c:v>-1.4781165743214406</c:v>
                </c:pt>
                <c:pt idx="19">
                  <c:v>-2.8721296169942967</c:v>
                </c:pt>
                <c:pt idx="20">
                  <c:v>-3.3610863194239311</c:v>
                </c:pt>
                <c:pt idx="21">
                  <c:v>-2.9899419195791332</c:v>
                </c:pt>
                <c:pt idx="22">
                  <c:v>-2.0365633249133013</c:v>
                </c:pt>
                <c:pt idx="23">
                  <c:v>-0.82401081357443962</c:v>
                </c:pt>
                <c:pt idx="24">
                  <c:v>0.52595079304419068</c:v>
                </c:pt>
                <c:pt idx="25">
                  <c:v>2.1970315187115377</c:v>
                </c:pt>
                <c:pt idx="26">
                  <c:v>4.5777558474041609</c:v>
                </c:pt>
                <c:pt idx="27">
                  <c:v>7.973959648162019</c:v>
                </c:pt>
                <c:pt idx="28">
                  <c:v>12.464619833356526</c:v>
                </c:pt>
                <c:pt idx="29">
                  <c:v>17.879863598048495</c:v>
                </c:pt>
                <c:pt idx="30">
                  <c:v>23.928035825206972</c:v>
                </c:pt>
                <c:pt idx="31">
                  <c:v>30.363254888190596</c:v>
                </c:pt>
                <c:pt idx="32">
                  <c:v>36.993323556602938</c:v>
                </c:pt>
                <c:pt idx="33">
                  <c:v>43.440838764227088</c:v>
                </c:pt>
                <c:pt idx="34">
                  <c:v>48.980239783909312</c:v>
                </c:pt>
                <c:pt idx="35">
                  <c:v>52.853630915257071</c:v>
                </c:pt>
                <c:pt idx="36">
                  <c:v>54.729175452459806</c:v>
                </c:pt>
                <c:pt idx="37">
                  <c:v>54.70977416741016</c:v>
                </c:pt>
                <c:pt idx="38">
                  <c:v>53.040849961199029</c:v>
                </c:pt>
                <c:pt idx="39">
                  <c:v>49.971722700397663</c:v>
                </c:pt>
                <c:pt idx="40">
                  <c:v>45.713437065408073</c:v>
                </c:pt>
                <c:pt idx="41">
                  <c:v>40.434321148639626</c:v>
                </c:pt>
                <c:pt idx="42">
                  <c:v>34.32594729392499</c:v>
                </c:pt>
                <c:pt idx="43">
                  <c:v>27.697004041402273</c:v>
                </c:pt>
                <c:pt idx="44">
                  <c:v>21.09575983699462</c:v>
                </c:pt>
                <c:pt idx="45">
                  <c:v>15.355296929860106</c:v>
                </c:pt>
                <c:pt idx="46">
                  <c:v>11.392674631678537</c:v>
                </c:pt>
                <c:pt idx="47">
                  <c:v>9.7786156807365465</c:v>
                </c:pt>
                <c:pt idx="48">
                  <c:v>10.435610893763039</c:v>
                </c:pt>
                <c:pt idx="49">
                  <c:v>12.731513290772268</c:v>
                </c:pt>
                <c:pt idx="50">
                  <c:v>15.891527934300822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910272"/>
        <c:axId val="193911808"/>
      </c:lineChart>
      <c:catAx>
        <c:axId val="1939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1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118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10272"/>
        <c:crosses val="autoZero"/>
        <c:crossBetween val="between"/>
        <c:majorUnit val="20"/>
        <c:minorUnit val="2"/>
      </c:valAx>
      <c:valAx>
        <c:axId val="19753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46368"/>
        <c:crosses val="max"/>
        <c:crossBetween val="between"/>
      </c:valAx>
      <c:catAx>
        <c:axId val="197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3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86944"/>
        <c:axId val="1975598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4.9759195957404296</c:v>
                </c:pt>
                <c:pt idx="1">
                  <c:v>3.6837869280046212</c:v>
                </c:pt>
                <c:pt idx="2">
                  <c:v>4.3605989238517386</c:v>
                </c:pt>
                <c:pt idx="3">
                  <c:v>6.7772323562607291</c:v>
                </c:pt>
                <c:pt idx="4">
                  <c:v>9.4410816531721942</c:v>
                </c:pt>
                <c:pt idx="5">
                  <c:v>11.015807738073727</c:v>
                </c:pt>
                <c:pt idx="6">
                  <c:v>11.26377765755805</c:v>
                </c:pt>
                <c:pt idx="7">
                  <c:v>10.677306324397625</c:v>
                </c:pt>
                <c:pt idx="8">
                  <c:v>9.7498549225944817</c:v>
                </c:pt>
                <c:pt idx="9">
                  <c:v>8.6846437235163485</c:v>
                </c:pt>
                <c:pt idx="10">
                  <c:v>7.5636290956160339</c:v>
                </c:pt>
                <c:pt idx="11">
                  <c:v>6.5047563821802123</c:v>
                </c:pt>
                <c:pt idx="12">
                  <c:v>5.5511631788809073</c:v>
                </c:pt>
                <c:pt idx="13">
                  <c:v>4.5529398523740898</c:v>
                </c:pt>
                <c:pt idx="14">
                  <c:v>3.3986603386484999</c:v>
                </c:pt>
                <c:pt idx="15">
                  <c:v>2.3260879430789148</c:v>
                </c:pt>
                <c:pt idx="16">
                  <c:v>1.6887063073322313</c:v>
                </c:pt>
                <c:pt idx="17">
                  <c:v>1.4591030007485684</c:v>
                </c:pt>
                <c:pt idx="18">
                  <c:v>1.2645212983035699</c:v>
                </c:pt>
                <c:pt idx="19">
                  <c:v>0.86161782587904512</c:v>
                </c:pt>
                <c:pt idx="20">
                  <c:v>0.39327837074521355</c:v>
                </c:pt>
                <c:pt idx="21">
                  <c:v>0.21280846308360613</c:v>
                </c:pt>
                <c:pt idx="22">
                  <c:v>0.46732169290837799</c:v>
                </c:pt>
                <c:pt idx="23">
                  <c:v>1.0275201347243912</c:v>
                </c:pt>
                <c:pt idx="24">
                  <c:v>1.7988712428373355</c:v>
                </c:pt>
                <c:pt idx="25">
                  <c:v>2.8554212004525263</c:v>
                </c:pt>
                <c:pt idx="26">
                  <c:v>4.2280160894580767</c:v>
                </c:pt>
                <c:pt idx="27">
                  <c:v>5.625715421239005</c:v>
                </c:pt>
                <c:pt idx="28">
                  <c:v>6.5453741073256646</c:v>
                </c:pt>
                <c:pt idx="29">
                  <c:v>6.66436186826399</c:v>
                </c:pt>
                <c:pt idx="30">
                  <c:v>6.1406156878256155</c:v>
                </c:pt>
                <c:pt idx="31">
                  <c:v>5.4219909425359818</c:v>
                </c:pt>
                <c:pt idx="32">
                  <c:v>4.8594028853308133</c:v>
                </c:pt>
                <c:pt idx="33">
                  <c:v>4.5634817735016293</c:v>
                </c:pt>
                <c:pt idx="34">
                  <c:v>4.5160072541263236</c:v>
                </c:pt>
                <c:pt idx="35">
                  <c:v>4.6841957846134985</c:v>
                </c:pt>
                <c:pt idx="36">
                  <c:v>4.9951934523424644</c:v>
                </c:pt>
                <c:pt idx="37">
                  <c:v>5.2978334990414657</c:v>
                </c:pt>
                <c:pt idx="38">
                  <c:v>5.4460648883357923</c:v>
                </c:pt>
                <c:pt idx="39">
                  <c:v>5.3832122990449207</c:v>
                </c:pt>
                <c:pt idx="40">
                  <c:v>5.1779339968716673</c:v>
                </c:pt>
                <c:pt idx="41">
                  <c:v>5.0695951277749121</c:v>
                </c:pt>
                <c:pt idx="42">
                  <c:v>5.4416423009323163</c:v>
                </c:pt>
                <c:pt idx="43">
                  <c:v>6.5324320525817425</c:v>
                </c:pt>
                <c:pt idx="44">
                  <c:v>8.0204230584841643</c:v>
                </c:pt>
                <c:pt idx="45">
                  <c:v>9.1137113654942503</c:v>
                </c:pt>
                <c:pt idx="46">
                  <c:v>9.0954858786703721</c:v>
                </c:pt>
                <c:pt idx="47">
                  <c:v>7.8361500757477112</c:v>
                </c:pt>
                <c:pt idx="48">
                  <c:v>5.7930079914262977</c:v>
                </c:pt>
                <c:pt idx="49">
                  <c:v>3.6730475813127943</c:v>
                </c:pt>
                <c:pt idx="50">
                  <c:v>2.2654582748074246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3.2916318721255968</c:v>
                </c:pt>
                <c:pt idx="1">
                  <c:v>4.1620888787832717</c:v>
                </c:pt>
                <c:pt idx="2">
                  <c:v>4.8812897901912411</c:v>
                </c:pt>
                <c:pt idx="3">
                  <c:v>5.3037205378699781</c:v>
                </c:pt>
                <c:pt idx="4">
                  <c:v>5.6741808225059911</c:v>
                </c:pt>
                <c:pt idx="5">
                  <c:v>6.2854632397648915</c:v>
                </c:pt>
                <c:pt idx="6">
                  <c:v>7.0881727500421583</c:v>
                </c:pt>
                <c:pt idx="7">
                  <c:v>7.7863246974925664</c:v>
                </c:pt>
                <c:pt idx="8">
                  <c:v>8.1521378969969955</c:v>
                </c:pt>
                <c:pt idx="9">
                  <c:v>8.1635943832358393</c:v>
                </c:pt>
                <c:pt idx="10">
                  <c:v>7.9238191640091182</c:v>
                </c:pt>
                <c:pt idx="11">
                  <c:v>7.5283438347637572</c:v>
                </c:pt>
                <c:pt idx="12">
                  <c:v>7.0159260239963608</c:v>
                </c:pt>
                <c:pt idx="13">
                  <c:v>6.4183337700892018</c:v>
                </c:pt>
                <c:pt idx="14">
                  <c:v>5.8178820672904843</c:v>
                </c:pt>
                <c:pt idx="15">
                  <c:v>5.3159627256153952</c:v>
                </c:pt>
                <c:pt idx="16">
                  <c:v>4.9614194098934039</c:v>
                </c:pt>
                <c:pt idx="17">
                  <c:v>4.7210372573796402</c:v>
                </c:pt>
                <c:pt idx="18">
                  <c:v>4.5234319060634069</c:v>
                </c:pt>
                <c:pt idx="19">
                  <c:v>4.3447340690820866</c:v>
                </c:pt>
                <c:pt idx="20">
                  <c:v>4.2356170365153298</c:v>
                </c:pt>
                <c:pt idx="21">
                  <c:v>4.2466674777071063</c:v>
                </c:pt>
                <c:pt idx="22">
                  <c:v>4.3476672119136879</c:v>
                </c:pt>
                <c:pt idx="23">
                  <c:v>4.4480737015541223</c:v>
                </c:pt>
                <c:pt idx="24">
                  <c:v>4.4876501653541023</c:v>
                </c:pt>
                <c:pt idx="25">
                  <c:v>4.4881663955997428</c:v>
                </c:pt>
                <c:pt idx="26">
                  <c:v>4.5390224708185212</c:v>
                </c:pt>
                <c:pt idx="27">
                  <c:v>4.7632921623122328</c:v>
                </c:pt>
                <c:pt idx="28">
                  <c:v>5.3301651725236905</c:v>
                </c:pt>
                <c:pt idx="29">
                  <c:v>6.4690515631136769</c:v>
                </c:pt>
                <c:pt idx="30">
                  <c:v>8.377771150047236</c:v>
                </c:pt>
                <c:pt idx="31">
                  <c:v>11.000910023968665</c:v>
                </c:pt>
                <c:pt idx="32">
                  <c:v>13.852641478392931</c:v>
                </c:pt>
                <c:pt idx="33">
                  <c:v>16.116354296096965</c:v>
                </c:pt>
                <c:pt idx="34">
                  <c:v>17.079755973642097</c:v>
                </c:pt>
                <c:pt idx="35">
                  <c:v>16.580851667412645</c:v>
                </c:pt>
                <c:pt idx="36">
                  <c:v>15.014478202551484</c:v>
                </c:pt>
                <c:pt idx="37">
                  <c:v>12.975957700920201</c:v>
                </c:pt>
                <c:pt idx="38">
                  <c:v>10.918239956656429</c:v>
                </c:pt>
                <c:pt idx="39">
                  <c:v>9.0303577461956532</c:v>
                </c:pt>
                <c:pt idx="40">
                  <c:v>7.3424684318204951</c:v>
                </c:pt>
                <c:pt idx="41">
                  <c:v>5.9118918804594633</c:v>
                </c:pt>
                <c:pt idx="42">
                  <c:v>4.8705627086336278</c:v>
                </c:pt>
                <c:pt idx="43">
                  <c:v>4.2915879025874846</c:v>
                </c:pt>
                <c:pt idx="44">
                  <c:v>4.0354346017714722</c:v>
                </c:pt>
                <c:pt idx="45">
                  <c:v>3.8500661503222386</c:v>
                </c:pt>
                <c:pt idx="46">
                  <c:v>3.6715316174450132</c:v>
                </c:pt>
                <c:pt idx="47">
                  <c:v>3.6788501982906645</c:v>
                </c:pt>
                <c:pt idx="48">
                  <c:v>3.9939374267351635</c:v>
                </c:pt>
                <c:pt idx="49">
                  <c:v>4.423976699492667</c:v>
                </c:pt>
                <c:pt idx="50">
                  <c:v>4.5694716868190994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927424"/>
        <c:axId val="194080768"/>
      </c:lineChart>
      <c:catAx>
        <c:axId val="1939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8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807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27424"/>
        <c:crosses val="autoZero"/>
        <c:crossBetween val="between"/>
        <c:majorUnit val="5"/>
        <c:minorUnit val="2"/>
      </c:valAx>
      <c:valAx>
        <c:axId val="19755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86944"/>
        <c:crosses val="max"/>
        <c:crossBetween val="between"/>
      </c:valAx>
      <c:catAx>
        <c:axId val="19758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5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06496"/>
        <c:axId val="1976875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-4.9637174627882024</c:v>
                </c:pt>
                <c:pt idx="1">
                  <c:v>-2.1044448654916241</c:v>
                </c:pt>
                <c:pt idx="2">
                  <c:v>1.3682024217316444</c:v>
                </c:pt>
                <c:pt idx="3">
                  <c:v>4.0914479300708315</c:v>
                </c:pt>
                <c:pt idx="4">
                  <c:v>5.5992942878783438</c:v>
                </c:pt>
                <c:pt idx="5">
                  <c:v>6.0783368542126075</c:v>
                </c:pt>
                <c:pt idx="6">
                  <c:v>6.1132853512045209</c:v>
                </c:pt>
                <c:pt idx="7">
                  <c:v>6.3419196786535093</c:v>
                </c:pt>
                <c:pt idx="8">
                  <c:v>7.0627269504453354</c:v>
                </c:pt>
                <c:pt idx="9">
                  <c:v>8.0917215303983827</c:v>
                </c:pt>
                <c:pt idx="10">
                  <c:v>8.9704488774267084</c:v>
                </c:pt>
                <c:pt idx="11">
                  <c:v>9.2975455967485949</c:v>
                </c:pt>
                <c:pt idx="12">
                  <c:v>8.8890792867267656</c:v>
                </c:pt>
                <c:pt idx="13">
                  <c:v>7.8755879230245318</c:v>
                </c:pt>
                <c:pt idx="14">
                  <c:v>6.7056951642934326</c:v>
                </c:pt>
                <c:pt idx="15">
                  <c:v>5.957200835587682</c:v>
                </c:pt>
                <c:pt idx="16">
                  <c:v>5.9331530750238617</c:v>
                </c:pt>
                <c:pt idx="17">
                  <c:v>6.4155294465295656</c:v>
                </c:pt>
                <c:pt idx="18">
                  <c:v>6.9773666771434266</c:v>
                </c:pt>
                <c:pt idx="19">
                  <c:v>7.5143244799260014</c:v>
                </c:pt>
                <c:pt idx="20">
                  <c:v>8.2795888889874281</c:v>
                </c:pt>
                <c:pt idx="21">
                  <c:v>9.4800033192357063</c:v>
                </c:pt>
                <c:pt idx="22">
                  <c:v>10.926224438743189</c:v>
                </c:pt>
                <c:pt idx="23">
                  <c:v>12.058001861168838</c:v>
                </c:pt>
                <c:pt idx="24">
                  <c:v>12.18329930348086</c:v>
                </c:pt>
                <c:pt idx="25">
                  <c:v>10.702821905818297</c:v>
                </c:pt>
                <c:pt idx="26">
                  <c:v>7.2896640626419966</c:v>
                </c:pt>
                <c:pt idx="27">
                  <c:v>2.2645607792257874</c:v>
                </c:pt>
                <c:pt idx="28">
                  <c:v>-3.5480549226026867</c:v>
                </c:pt>
                <c:pt idx="29">
                  <c:v>-8.8983919246740903</c:v>
                </c:pt>
                <c:pt idx="30">
                  <c:v>-12.321453909996933</c:v>
                </c:pt>
                <c:pt idx="31">
                  <c:v>-12.661096098968633</c:v>
                </c:pt>
                <c:pt idx="32">
                  <c:v>-10.011068295435486</c:v>
                </c:pt>
                <c:pt idx="33">
                  <c:v>-6.0228897938729551</c:v>
                </c:pt>
                <c:pt idx="34">
                  <c:v>-2.6080703088957278</c:v>
                </c:pt>
                <c:pt idx="35">
                  <c:v>-0.57125837400409618</c:v>
                </c:pt>
                <c:pt idx="36">
                  <c:v>0.17033181589942628</c:v>
                </c:pt>
                <c:pt idx="37">
                  <c:v>3.5691866466802051E-2</c:v>
                </c:pt>
                <c:pt idx="38">
                  <c:v>-0.43304147614445726</c:v>
                </c:pt>
                <c:pt idx="39">
                  <c:v>-0.76609532732715568</c:v>
                </c:pt>
                <c:pt idx="40">
                  <c:v>-0.77170344479684483</c:v>
                </c:pt>
                <c:pt idx="41">
                  <c:v>-0.58174178965899426</c:v>
                </c:pt>
                <c:pt idx="42">
                  <c:v>-0.50183993803733251</c:v>
                </c:pt>
                <c:pt idx="43">
                  <c:v>-0.82262773826661517</c:v>
                </c:pt>
                <c:pt idx="44">
                  <c:v>-1.6669341489081539</c:v>
                </c:pt>
                <c:pt idx="45">
                  <c:v>-2.967938882914146</c:v>
                </c:pt>
                <c:pt idx="46">
                  <c:v>-4.499203298875079</c:v>
                </c:pt>
                <c:pt idx="47">
                  <c:v>-5.8767999412073904</c:v>
                </c:pt>
                <c:pt idx="48">
                  <c:v>-6.5107377578869157</c:v>
                </c:pt>
                <c:pt idx="49">
                  <c:v>-5.7588915442276942</c:v>
                </c:pt>
                <c:pt idx="50">
                  <c:v>-3.4343591335601702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-1.551731040741231</c:v>
                </c:pt>
                <c:pt idx="1">
                  <c:v>-4.6721531036650026</c:v>
                </c:pt>
                <c:pt idx="2">
                  <c:v>-4.6493693742544835</c:v>
                </c:pt>
                <c:pt idx="3">
                  <c:v>-2.1290966808448473</c:v>
                </c:pt>
                <c:pt idx="4">
                  <c:v>1.0623916939549225</c:v>
                </c:pt>
                <c:pt idx="5">
                  <c:v>3.7360961384131968</c:v>
                </c:pt>
                <c:pt idx="6">
                  <c:v>5.4985504270839085</c:v>
                </c:pt>
                <c:pt idx="7">
                  <c:v>6.4230359057808242</c:v>
                </c:pt>
                <c:pt idx="8">
                  <c:v>6.7615003960276452</c:v>
                </c:pt>
                <c:pt idx="9">
                  <c:v>6.7738270744605265</c:v>
                </c:pt>
                <c:pt idx="10">
                  <c:v>6.6570910588752019</c:v>
                </c:pt>
                <c:pt idx="11">
                  <c:v>6.5113109069223727</c:v>
                </c:pt>
                <c:pt idx="12">
                  <c:v>6.33315778437749</c:v>
                </c:pt>
                <c:pt idx="13">
                  <c:v>6.0566501362744321</c:v>
                </c:pt>
                <c:pt idx="14">
                  <c:v>5.6373686189992469</c:v>
                </c:pt>
                <c:pt idx="15">
                  <c:v>5.1134910563819362</c:v>
                </c:pt>
                <c:pt idx="16">
                  <c:v>4.6041813426903762</c:v>
                </c:pt>
                <c:pt idx="17">
                  <c:v>4.2874602682252316</c:v>
                </c:pt>
                <c:pt idx="18">
                  <c:v>4.3631328288608859</c:v>
                </c:pt>
                <c:pt idx="19">
                  <c:v>4.9963345564152997</c:v>
                </c:pt>
                <c:pt idx="20">
                  <c:v>6.2421555006829195</c:v>
                </c:pt>
                <c:pt idx="21">
                  <c:v>7.9589895340457018</c:v>
                </c:pt>
                <c:pt idx="22">
                  <c:v>9.8117498838485027</c:v>
                </c:pt>
                <c:pt idx="23">
                  <c:v>11.416970300297503</c:v>
                </c:pt>
                <c:pt idx="24">
                  <c:v>12.535797458469084</c:v>
                </c:pt>
                <c:pt idx="25">
                  <c:v>13.148555553248793</c:v>
                </c:pt>
                <c:pt idx="26">
                  <c:v>13.314986601604765</c:v>
                </c:pt>
                <c:pt idx="27">
                  <c:v>12.931495709472291</c:v>
                </c:pt>
                <c:pt idx="28">
                  <c:v>11.527640897131572</c:v>
                </c:pt>
                <c:pt idx="29">
                  <c:v>8.3710170040377907</c:v>
                </c:pt>
                <c:pt idx="30">
                  <c:v>3.0158455367957684</c:v>
                </c:pt>
                <c:pt idx="31">
                  <c:v>-3.7126739545164065</c:v>
                </c:pt>
                <c:pt idx="32">
                  <c:v>-9.4259867471201577</c:v>
                </c:pt>
                <c:pt idx="33">
                  <c:v>-12.011519292904776</c:v>
                </c:pt>
                <c:pt idx="34">
                  <c:v>-11.375113960402807</c:v>
                </c:pt>
                <c:pt idx="35">
                  <c:v>-8.7833815650066285</c:v>
                </c:pt>
                <c:pt idx="36">
                  <c:v>-5.5671449668416715</c:v>
                </c:pt>
                <c:pt idx="37">
                  <c:v>-2.5000203643479391</c:v>
                </c:pt>
                <c:pt idx="38">
                  <c:v>0.21511684546086643</c:v>
                </c:pt>
                <c:pt idx="39">
                  <c:v>2.6564806540839299</c:v>
                </c:pt>
                <c:pt idx="40">
                  <c:v>4.8475276288324052</c:v>
                </c:pt>
                <c:pt idx="41">
                  <c:v>6.695048333496902</c:v>
                </c:pt>
                <c:pt idx="42">
                  <c:v>8.1330500610284897</c:v>
                </c:pt>
                <c:pt idx="43">
                  <c:v>9.1757533861424143</c:v>
                </c:pt>
                <c:pt idx="44">
                  <c:v>9.8633612091896019</c:v>
                </c:pt>
                <c:pt idx="45">
                  <c:v>10.220791962021607</c:v>
                </c:pt>
                <c:pt idx="46">
                  <c:v>10.197357714630606</c:v>
                </c:pt>
                <c:pt idx="47">
                  <c:v>9.5626668757537683</c:v>
                </c:pt>
                <c:pt idx="48">
                  <c:v>7.8790709744595953</c:v>
                </c:pt>
                <c:pt idx="49">
                  <c:v>4.7896598734812743</c:v>
                </c:pt>
                <c:pt idx="50">
                  <c:v>0.93384715554276532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120704"/>
        <c:axId val="194130688"/>
      </c:lineChart>
      <c:catAx>
        <c:axId val="1941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3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30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20704"/>
        <c:crosses val="autoZero"/>
        <c:crossBetween val="between"/>
        <c:majorUnit val="10"/>
        <c:minorUnit val="2"/>
      </c:valAx>
      <c:valAx>
        <c:axId val="1976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06496"/>
        <c:crosses val="max"/>
        <c:crossBetween val="between"/>
      </c:valAx>
      <c:catAx>
        <c:axId val="1977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52320"/>
        <c:axId val="1977248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19.079764616214181</c:v>
                </c:pt>
                <c:pt idx="1">
                  <c:v>15.837303470016323</c:v>
                </c:pt>
                <c:pt idx="2">
                  <c:v>9.1087629856990553</c:v>
                </c:pt>
                <c:pt idx="3">
                  <c:v>3.0695092706290406</c:v>
                </c:pt>
                <c:pt idx="4">
                  <c:v>0.56479880832987561</c:v>
                </c:pt>
                <c:pt idx="5">
                  <c:v>1.6827641892655274</c:v>
                </c:pt>
                <c:pt idx="6">
                  <c:v>4.9689092473266268</c:v>
                </c:pt>
                <c:pt idx="7">
                  <c:v>8.1703093759712555</c:v>
                </c:pt>
                <c:pt idx="8">
                  <c:v>9.4176774343460004</c:v>
                </c:pt>
                <c:pt idx="9">
                  <c:v>8.6234604258432697</c:v>
                </c:pt>
                <c:pt idx="10">
                  <c:v>7.3197980089298742</c:v>
                </c:pt>
                <c:pt idx="11">
                  <c:v>7.0163754635420537</c:v>
                </c:pt>
                <c:pt idx="12">
                  <c:v>8.307296766622084</c:v>
                </c:pt>
                <c:pt idx="13">
                  <c:v>10.790477228367692</c:v>
                </c:pt>
                <c:pt idx="14">
                  <c:v>13.396774349213194</c:v>
                </c:pt>
                <c:pt idx="15">
                  <c:v>15.003934264864514</c:v>
                </c:pt>
                <c:pt idx="16">
                  <c:v>15.272302696946896</c:v>
                </c:pt>
                <c:pt idx="17">
                  <c:v>15.096559812837357</c:v>
                </c:pt>
                <c:pt idx="18">
                  <c:v>15.775022959775486</c:v>
                </c:pt>
                <c:pt idx="19">
                  <c:v>17.444860486822527</c:v>
                </c:pt>
                <c:pt idx="20">
                  <c:v>19.053905599915417</c:v>
                </c:pt>
                <c:pt idx="21">
                  <c:v>19.644550441382787</c:v>
                </c:pt>
                <c:pt idx="22">
                  <c:v>19.27921148700263</c:v>
                </c:pt>
                <c:pt idx="23">
                  <c:v>18.797375801254748</c:v>
                </c:pt>
                <c:pt idx="24">
                  <c:v>18.88139781924572</c:v>
                </c:pt>
                <c:pt idx="25">
                  <c:v>19.532635186489969</c:v>
                </c:pt>
                <c:pt idx="26">
                  <c:v>20.44834236344823</c:v>
                </c:pt>
                <c:pt idx="27">
                  <c:v>21.613140972694598</c:v>
                </c:pt>
                <c:pt idx="28">
                  <c:v>23.275046971894536</c:v>
                </c:pt>
                <c:pt idx="29">
                  <c:v>25.495869533471406</c:v>
                </c:pt>
                <c:pt idx="30">
                  <c:v>27.856366008650486</c:v>
                </c:pt>
                <c:pt idx="31">
                  <c:v>29.337538489937515</c:v>
                </c:pt>
                <c:pt idx="32">
                  <c:v>28.488575357055158</c:v>
                </c:pt>
                <c:pt idx="33">
                  <c:v>24.64628984328472</c:v>
                </c:pt>
                <c:pt idx="34">
                  <c:v>19.332329614629366</c:v>
                </c:pt>
                <c:pt idx="35">
                  <c:v>15.487570636597924</c:v>
                </c:pt>
                <c:pt idx="36">
                  <c:v>14.831018630901468</c:v>
                </c:pt>
                <c:pt idx="37">
                  <c:v>16.737321719179562</c:v>
                </c:pt>
                <c:pt idx="38">
                  <c:v>19.089323379278763</c:v>
                </c:pt>
                <c:pt idx="39">
                  <c:v>20.090151906894778</c:v>
                </c:pt>
                <c:pt idx="40">
                  <c:v>19.38852399558753</c:v>
                </c:pt>
                <c:pt idx="41">
                  <c:v>17.871726769802098</c:v>
                </c:pt>
                <c:pt idx="42">
                  <c:v>16.642990461960792</c:v>
                </c:pt>
                <c:pt idx="43">
                  <c:v>16.114152890706077</c:v>
                </c:pt>
                <c:pt idx="44">
                  <c:v>15.933974609525619</c:v>
                </c:pt>
                <c:pt idx="45">
                  <c:v>15.674956971494728</c:v>
                </c:pt>
                <c:pt idx="46">
                  <c:v>15.322692853298044</c:v>
                </c:pt>
                <c:pt idx="47">
                  <c:v>15.193056974833064</c:v>
                </c:pt>
                <c:pt idx="48">
                  <c:v>15.335286586213632</c:v>
                </c:pt>
                <c:pt idx="49">
                  <c:v>14.890588114270955</c:v>
                </c:pt>
                <c:pt idx="50">
                  <c:v>12.305088662454803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5.459891005515046</c:v>
                </c:pt>
                <c:pt idx="1">
                  <c:v>6.6064865055098796</c:v>
                </c:pt>
                <c:pt idx="2">
                  <c:v>5.088525584240255</c:v>
                </c:pt>
                <c:pt idx="3">
                  <c:v>1.8136149362707823</c:v>
                </c:pt>
                <c:pt idx="4">
                  <c:v>-0.83006389947088599</c:v>
                </c:pt>
                <c:pt idx="5">
                  <c:v>-2.0621007902914497</c:v>
                </c:pt>
                <c:pt idx="6">
                  <c:v>-2.3248882274263383</c:v>
                </c:pt>
                <c:pt idx="7">
                  <c:v>-1.8643723826744183</c:v>
                </c:pt>
                <c:pt idx="8">
                  <c:v>-0.56061034881445115</c:v>
                </c:pt>
                <c:pt idx="9">
                  <c:v>1.34732681227908</c:v>
                </c:pt>
                <c:pt idx="10">
                  <c:v>2.9797048343265518</c:v>
                </c:pt>
                <c:pt idx="11">
                  <c:v>3.6044128633373607</c:v>
                </c:pt>
                <c:pt idx="12">
                  <c:v>3.4157990015429727</c:v>
                </c:pt>
                <c:pt idx="13">
                  <c:v>3.229615864880512</c:v>
                </c:pt>
                <c:pt idx="14">
                  <c:v>3.6045056498384622</c:v>
                </c:pt>
                <c:pt idx="15">
                  <c:v>4.4590992962280795</c:v>
                </c:pt>
                <c:pt idx="16">
                  <c:v>5.3349318804108181</c:v>
                </c:pt>
                <c:pt idx="17">
                  <c:v>5.81925536743144</c:v>
                </c:pt>
                <c:pt idx="18">
                  <c:v>5.7767346907878601</c:v>
                </c:pt>
                <c:pt idx="19">
                  <c:v>5.1649587918138788</c:v>
                </c:pt>
                <c:pt idx="20">
                  <c:v>3.8060934312608246</c:v>
                </c:pt>
                <c:pt idx="21">
                  <c:v>1.6438015957855987</c:v>
                </c:pt>
                <c:pt idx="22">
                  <c:v>-0.77609534855393247</c:v>
                </c:pt>
                <c:pt idx="23">
                  <c:v>-2.5045619140887054</c:v>
                </c:pt>
                <c:pt idx="24">
                  <c:v>-3.0098091208490612</c:v>
                </c:pt>
                <c:pt idx="25">
                  <c:v>-2.527472869105559</c:v>
                </c:pt>
                <c:pt idx="26">
                  <c:v>-1.6858263792227242</c:v>
                </c:pt>
                <c:pt idx="27">
                  <c:v>-0.98624152742452487</c:v>
                </c:pt>
                <c:pt idx="28">
                  <c:v>-0.45801611541268333</c:v>
                </c:pt>
                <c:pt idx="29">
                  <c:v>0.23565104530413478</c:v>
                </c:pt>
                <c:pt idx="30">
                  <c:v>1.1878742193465699</c:v>
                </c:pt>
                <c:pt idx="31">
                  <c:v>1.6757850464767448</c:v>
                </c:pt>
                <c:pt idx="32">
                  <c:v>0.7831326224426145</c:v>
                </c:pt>
                <c:pt idx="33">
                  <c:v>-1.1030683313458034</c:v>
                </c:pt>
                <c:pt idx="34">
                  <c:v>-2.2332894671400743</c:v>
                </c:pt>
                <c:pt idx="35">
                  <c:v>-1.0763147083056046</c:v>
                </c:pt>
                <c:pt idx="36">
                  <c:v>2.2822999854232826</c:v>
                </c:pt>
                <c:pt idx="37">
                  <c:v>6.2586003473392209</c:v>
                </c:pt>
                <c:pt idx="38">
                  <c:v>8.9455448967788751</c:v>
                </c:pt>
                <c:pt idx="39">
                  <c:v>9.2357261429052908</c:v>
                </c:pt>
                <c:pt idx="40">
                  <c:v>7.322707725703447</c:v>
                </c:pt>
                <c:pt idx="41">
                  <c:v>4.2781273666518649</c:v>
                </c:pt>
                <c:pt idx="42">
                  <c:v>1.4517656221587298</c:v>
                </c:pt>
                <c:pt idx="43">
                  <c:v>7.6618153661657196E-2</c:v>
                </c:pt>
                <c:pt idx="44">
                  <c:v>0.81397416101895592</c:v>
                </c:pt>
                <c:pt idx="45">
                  <c:v>3.0748500786436499</c:v>
                </c:pt>
                <c:pt idx="46">
                  <c:v>5.0370757281665615</c:v>
                </c:pt>
                <c:pt idx="47">
                  <c:v>5.2741571021962574</c:v>
                </c:pt>
                <c:pt idx="48">
                  <c:v>4.3995130534973264</c:v>
                </c:pt>
                <c:pt idx="49">
                  <c:v>4.4241397355214476</c:v>
                </c:pt>
                <c:pt idx="50">
                  <c:v>6.2182972817066409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166784"/>
        <c:axId val="194168320"/>
      </c:lineChart>
      <c:catAx>
        <c:axId val="1941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6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68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66784"/>
        <c:crosses val="autoZero"/>
        <c:crossBetween val="between"/>
        <c:majorUnit val="10"/>
        <c:minorUnit val="2"/>
      </c:valAx>
      <c:valAx>
        <c:axId val="1977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52320"/>
        <c:crosses val="max"/>
        <c:crossBetween val="between"/>
      </c:valAx>
      <c:catAx>
        <c:axId val="1977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777664"/>
        <c:axId val="1977575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-7.1686429726329823</c:v>
                </c:pt>
                <c:pt idx="1">
                  <c:v>-6.1117171486764192</c:v>
                </c:pt>
                <c:pt idx="2">
                  <c:v>-5.4832076801154557</c:v>
                </c:pt>
                <c:pt idx="3">
                  <c:v>-4.9934787152222304</c:v>
                </c:pt>
                <c:pt idx="4">
                  <c:v>-4.4226059192683964</c:v>
                </c:pt>
                <c:pt idx="5">
                  <c:v>-3.6997286353109038</c:v>
                </c:pt>
                <c:pt idx="6">
                  <c:v>-2.842032409432703</c:v>
                </c:pt>
                <c:pt idx="7">
                  <c:v>-1.9984865600329262</c:v>
                </c:pt>
                <c:pt idx="8">
                  <c:v>-1.3977721338565277</c:v>
                </c:pt>
                <c:pt idx="9">
                  <c:v>-1.1576462992401628</c:v>
                </c:pt>
                <c:pt idx="10">
                  <c:v>-1.2058190630510408</c:v>
                </c:pt>
                <c:pt idx="11">
                  <c:v>-1.4098823129875808</c:v>
                </c:pt>
                <c:pt idx="12">
                  <c:v>-1.6459478924292807</c:v>
                </c:pt>
                <c:pt idx="13">
                  <c:v>-1.8328624207076869</c:v>
                </c:pt>
                <c:pt idx="14">
                  <c:v>-1.9695388526419213</c:v>
                </c:pt>
                <c:pt idx="15">
                  <c:v>-2.1239627099236169</c:v>
                </c:pt>
                <c:pt idx="16">
                  <c:v>-2.3538696246192288</c:v>
                </c:pt>
                <c:pt idx="17">
                  <c:v>-2.634649022072475</c:v>
                </c:pt>
                <c:pt idx="18">
                  <c:v>-2.875546819961563</c:v>
                </c:pt>
                <c:pt idx="19">
                  <c:v>-3.0029089901537653</c:v>
                </c:pt>
                <c:pt idx="20">
                  <c:v>-3.0174655339467291</c:v>
                </c:pt>
                <c:pt idx="21">
                  <c:v>-2.98006194552068</c:v>
                </c:pt>
                <c:pt idx="22">
                  <c:v>-2.9581625195365722</c:v>
                </c:pt>
                <c:pt idx="23">
                  <c:v>-3.0143747070915463</c:v>
                </c:pt>
                <c:pt idx="24">
                  <c:v>-3.2261214297090173</c:v>
                </c:pt>
                <c:pt idx="25">
                  <c:v>-3.6283693762739002</c:v>
                </c:pt>
                <c:pt idx="26">
                  <c:v>-4.0379363694261521</c:v>
                </c:pt>
                <c:pt idx="27">
                  <c:v>-3.9158648094257149</c:v>
                </c:pt>
                <c:pt idx="28">
                  <c:v>-2.5553550520908042</c:v>
                </c:pt>
                <c:pt idx="29">
                  <c:v>0.44872538486109592</c:v>
                </c:pt>
                <c:pt idx="30">
                  <c:v>4.6865930105744207</c:v>
                </c:pt>
                <c:pt idx="31">
                  <c:v>8.7836242992619731</c:v>
                </c:pt>
                <c:pt idx="32">
                  <c:v>10.936430353873023</c:v>
                </c:pt>
                <c:pt idx="33">
                  <c:v>10.074047299798986</c:v>
                </c:pt>
                <c:pt idx="34">
                  <c:v>6.7198382410274853</c:v>
                </c:pt>
                <c:pt idx="35">
                  <c:v>2.658696893978683</c:v>
                </c:pt>
                <c:pt idx="36">
                  <c:v>-0.52452275406226101</c:v>
                </c:pt>
                <c:pt idx="37">
                  <c:v>-2.1452041312801908</c:v>
                </c:pt>
                <c:pt idx="38">
                  <c:v>-2.4137033041278197</c:v>
                </c:pt>
                <c:pt idx="39">
                  <c:v>-2.0257662584087957</c:v>
                </c:pt>
                <c:pt idx="40">
                  <c:v>-1.5957922069177239</c:v>
                </c:pt>
                <c:pt idx="41">
                  <c:v>-1.367527668766094</c:v>
                </c:pt>
                <c:pt idx="42">
                  <c:v>-1.3484111146238156</c:v>
                </c:pt>
                <c:pt idx="43">
                  <c:v>-1.5658749571863726</c:v>
                </c:pt>
                <c:pt idx="44">
                  <c:v>-2.1137850504064661</c:v>
                </c:pt>
                <c:pt idx="45">
                  <c:v>-2.974886383547418</c:v>
                </c:pt>
                <c:pt idx="46">
                  <c:v>-3.8534354667596951</c:v>
                </c:pt>
                <c:pt idx="47">
                  <c:v>-4.2912125098248648</c:v>
                </c:pt>
                <c:pt idx="48">
                  <c:v>-4.0250918313113608</c:v>
                </c:pt>
                <c:pt idx="49">
                  <c:v>-3.2547170853852427</c:v>
                </c:pt>
                <c:pt idx="50">
                  <c:v>-2.47823126061459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-19.64957314772246</c:v>
                </c:pt>
                <c:pt idx="1">
                  <c:v>-16.424392396797909</c:v>
                </c:pt>
                <c:pt idx="2">
                  <c:v>-13.953140770040957</c:v>
                </c:pt>
                <c:pt idx="3">
                  <c:v>-12.781871044831798</c:v>
                </c:pt>
                <c:pt idx="4">
                  <c:v>-12.442598940892152</c:v>
                </c:pt>
                <c:pt idx="5">
                  <c:v>-12.335446004266574</c:v>
                </c:pt>
                <c:pt idx="6">
                  <c:v>-12.15250232774123</c:v>
                </c:pt>
                <c:pt idx="7">
                  <c:v>-11.893979856722698</c:v>
                </c:pt>
                <c:pt idx="8">
                  <c:v>-11.664065775685962</c:v>
                </c:pt>
                <c:pt idx="9">
                  <c:v>-11.498790818609555</c:v>
                </c:pt>
                <c:pt idx="10">
                  <c:v>-11.355857707086901</c:v>
                </c:pt>
                <c:pt idx="11">
                  <c:v>-11.195274545841318</c:v>
                </c:pt>
                <c:pt idx="12">
                  <c:v>-11.012559904823613</c:v>
                </c:pt>
                <c:pt idx="13">
                  <c:v>-10.842746191865182</c:v>
                </c:pt>
                <c:pt idx="14">
                  <c:v>-10.758122406740144</c:v>
                </c:pt>
                <c:pt idx="15">
                  <c:v>-10.832457170337193</c:v>
                </c:pt>
                <c:pt idx="16">
                  <c:v>-11.098771532896381</c:v>
                </c:pt>
                <c:pt idx="17">
                  <c:v>-11.520113882152195</c:v>
                </c:pt>
                <c:pt idx="18">
                  <c:v>-11.992751716542921</c:v>
                </c:pt>
                <c:pt idx="19">
                  <c:v>-12.390173825890818</c:v>
                </c:pt>
                <c:pt idx="20">
                  <c:v>-12.625638425956511</c:v>
                </c:pt>
                <c:pt idx="21">
                  <c:v>-12.687364137105774</c:v>
                </c:pt>
                <c:pt idx="22">
                  <c:v>-12.616085747476872</c:v>
                </c:pt>
                <c:pt idx="23">
                  <c:v>-12.457445644935273</c:v>
                </c:pt>
                <c:pt idx="24">
                  <c:v>-12.228031331148735</c:v>
                </c:pt>
                <c:pt idx="25">
                  <c:v>-11.921501823572328</c:v>
                </c:pt>
                <c:pt idx="26">
                  <c:v>-11.577076749692871</c:v>
                </c:pt>
                <c:pt idx="27">
                  <c:v>-11.339423429914476</c:v>
                </c:pt>
                <c:pt idx="28">
                  <c:v>-11.396520582059585</c:v>
                </c:pt>
                <c:pt idx="29">
                  <c:v>-11.869998415434999</c:v>
                </c:pt>
                <c:pt idx="30">
                  <c:v>-12.790759982893094</c:v>
                </c:pt>
                <c:pt idx="31">
                  <c:v>-14.159942049258904</c:v>
                </c:pt>
                <c:pt idx="32">
                  <c:v>-16.087485818939257</c:v>
                </c:pt>
                <c:pt idx="33">
                  <c:v>-18.819278305893786</c:v>
                </c:pt>
                <c:pt idx="34">
                  <c:v>-22.31234745291837</c:v>
                </c:pt>
                <c:pt idx="35">
                  <c:v>-25.836273703001616</c:v>
                </c:pt>
                <c:pt idx="36">
                  <c:v>-28.346091290522125</c:v>
                </c:pt>
                <c:pt idx="37">
                  <c:v>-29.274775658832226</c:v>
                </c:pt>
                <c:pt idx="38">
                  <c:v>-28.767131182157144</c:v>
                </c:pt>
                <c:pt idx="39">
                  <c:v>-27.253713005580654</c:v>
                </c:pt>
                <c:pt idx="40">
                  <c:v>-25.059044380953893</c:v>
                </c:pt>
                <c:pt idx="41">
                  <c:v>-22.534736265500531</c:v>
                </c:pt>
                <c:pt idx="42">
                  <c:v>-20.216678826044639</c:v>
                </c:pt>
                <c:pt idx="43">
                  <c:v>-18.576039492086135</c:v>
                </c:pt>
                <c:pt idx="44">
                  <c:v>-17.664083988195031</c:v>
                </c:pt>
                <c:pt idx="45">
                  <c:v>-17.146201091710818</c:v>
                </c:pt>
                <c:pt idx="46">
                  <c:v>-16.756899949041561</c:v>
                </c:pt>
                <c:pt idx="47">
                  <c:v>-16.498076125300503</c:v>
                </c:pt>
                <c:pt idx="48">
                  <c:v>-16.241721334612826</c:v>
                </c:pt>
                <c:pt idx="49">
                  <c:v>-15.482960553978234</c:v>
                </c:pt>
                <c:pt idx="50">
                  <c:v>-13.79371558545429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241664"/>
        <c:axId val="194243200"/>
      </c:lineChart>
      <c:catAx>
        <c:axId val="1942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4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432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41664"/>
        <c:crosses val="autoZero"/>
        <c:crossBetween val="between"/>
        <c:majorUnit val="10"/>
        <c:minorUnit val="2"/>
      </c:valAx>
      <c:valAx>
        <c:axId val="19775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777664"/>
        <c:crosses val="max"/>
        <c:crossBetween val="between"/>
      </c:valAx>
      <c:catAx>
        <c:axId val="19777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5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214400"/>
        <c:axId val="1982099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-16.607282240446626</c:v>
                </c:pt>
                <c:pt idx="1">
                  <c:v>-12.286510333112314</c:v>
                </c:pt>
                <c:pt idx="2">
                  <c:v>-8.0187530988466076</c:v>
                </c:pt>
                <c:pt idx="3">
                  <c:v>-6.5477359692323631</c:v>
                </c:pt>
                <c:pt idx="4">
                  <c:v>-8.5946841951408235</c:v>
                </c:pt>
                <c:pt idx="5">
                  <c:v>-12.81413958182123</c:v>
                </c:pt>
                <c:pt idx="6">
                  <c:v>-17.269971803259978</c:v>
                </c:pt>
                <c:pt idx="7">
                  <c:v>-20.140000320463454</c:v>
                </c:pt>
                <c:pt idx="8">
                  <c:v>-20.404672226542836</c:v>
                </c:pt>
                <c:pt idx="9">
                  <c:v>-18.609016556247418</c:v>
                </c:pt>
                <c:pt idx="10">
                  <c:v>-16.655571385350825</c:v>
                </c:pt>
                <c:pt idx="11">
                  <c:v>-16.388231027535234</c:v>
                </c:pt>
                <c:pt idx="12">
                  <c:v>-18.577725241755108</c:v>
                </c:pt>
                <c:pt idx="13">
                  <c:v>-22.512486952416559</c:v>
                </c:pt>
                <c:pt idx="14">
                  <c:v>-26.256901045210416</c:v>
                </c:pt>
                <c:pt idx="15">
                  <c:v>-27.796606055749667</c:v>
                </c:pt>
                <c:pt idx="16">
                  <c:v>-26.73660968570039</c:v>
                </c:pt>
                <c:pt idx="17">
                  <c:v>-24.982787783096814</c:v>
                </c:pt>
                <c:pt idx="18">
                  <c:v>-25.023018598253802</c:v>
                </c:pt>
                <c:pt idx="19">
                  <c:v>-27.155716246345385</c:v>
                </c:pt>
                <c:pt idx="20">
                  <c:v>-29.508892715819211</c:v>
                </c:pt>
                <c:pt idx="21">
                  <c:v>-30.224583920927842</c:v>
                </c:pt>
                <c:pt idx="22">
                  <c:v>-29.141569429199002</c:v>
                </c:pt>
                <c:pt idx="23">
                  <c:v>-27.527357481365449</c:v>
                </c:pt>
                <c:pt idx="24">
                  <c:v>-26.600230780310888</c:v>
                </c:pt>
                <c:pt idx="25">
                  <c:v>-26.45965082572366</c:v>
                </c:pt>
                <c:pt idx="26">
                  <c:v>-26.267005940105278</c:v>
                </c:pt>
                <c:pt idx="27">
                  <c:v>-25.158201771293239</c:v>
                </c:pt>
                <c:pt idx="28">
                  <c:v>-22.758309849692427</c:v>
                </c:pt>
                <c:pt idx="29">
                  <c:v>-19.170634774752624</c:v>
                </c:pt>
                <c:pt idx="30">
                  <c:v>-14.78509714961095</c:v>
                </c:pt>
                <c:pt idx="31">
                  <c:v>-10.061942127560672</c:v>
                </c:pt>
                <c:pt idx="32">
                  <c:v>-5.3714650419144965</c:v>
                </c:pt>
                <c:pt idx="33">
                  <c:v>-1.1538404444858825</c:v>
                </c:pt>
                <c:pt idx="34">
                  <c:v>1.640762472454923</c:v>
                </c:pt>
                <c:pt idx="35">
                  <c:v>1.9224300718487082</c:v>
                </c:pt>
                <c:pt idx="36">
                  <c:v>-0.42245886961279433</c:v>
                </c:pt>
                <c:pt idx="37">
                  <c:v>-4.0002803325866676</c:v>
                </c:pt>
                <c:pt idx="38">
                  <c:v>-6.7102639300135341</c:v>
                </c:pt>
                <c:pt idx="39">
                  <c:v>-7.2616516402010065</c:v>
                </c:pt>
                <c:pt idx="40">
                  <c:v>-5.9337671879211813</c:v>
                </c:pt>
                <c:pt idx="41">
                  <c:v>-4.1917353481377972</c:v>
                </c:pt>
                <c:pt idx="42">
                  <c:v>-3.6885593084932013</c:v>
                </c:pt>
                <c:pt idx="43">
                  <c:v>-5.2930074519770187</c:v>
                </c:pt>
                <c:pt idx="44">
                  <c:v>-8.668917269482078</c:v>
                </c:pt>
                <c:pt idx="45">
                  <c:v>-12.705839773023193</c:v>
                </c:pt>
                <c:pt idx="46">
                  <c:v>-16.017394992168335</c:v>
                </c:pt>
                <c:pt idx="47">
                  <c:v>-17.504541194843636</c:v>
                </c:pt>
                <c:pt idx="48">
                  <c:v>-16.795379467279922</c:v>
                </c:pt>
                <c:pt idx="49">
                  <c:v>-14.283792488824007</c:v>
                </c:pt>
                <c:pt idx="50">
                  <c:v>-10.837076957917706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-29.576040747757663</c:v>
                </c:pt>
                <c:pt idx="1">
                  <c:v>-29.115235334768311</c:v>
                </c:pt>
                <c:pt idx="2">
                  <c:v>-25.837712632752403</c:v>
                </c:pt>
                <c:pt idx="3">
                  <c:v>-21.689685064119324</c:v>
                </c:pt>
                <c:pt idx="4">
                  <c:v>-19.37857023184587</c:v>
                </c:pt>
                <c:pt idx="5">
                  <c:v>-19.430725948721886</c:v>
                </c:pt>
                <c:pt idx="6">
                  <c:v>-20.946147760262445</c:v>
                </c:pt>
                <c:pt idx="7">
                  <c:v>-23.274585156864191</c:v>
                </c:pt>
                <c:pt idx="8">
                  <c:v>-26.27414080212256</c:v>
                </c:pt>
                <c:pt idx="9">
                  <c:v>-29.577953381434032</c:v>
                </c:pt>
                <c:pt idx="10">
                  <c:v>-32.247669760063367</c:v>
                </c:pt>
                <c:pt idx="11">
                  <c:v>-33.503883453193261</c:v>
                </c:pt>
                <c:pt idx="12">
                  <c:v>-33.505048945496839</c:v>
                </c:pt>
                <c:pt idx="13">
                  <c:v>-33.13345616083285</c:v>
                </c:pt>
                <c:pt idx="14">
                  <c:v>-33.215521177681865</c:v>
                </c:pt>
                <c:pt idx="15">
                  <c:v>-34.06654758165574</c:v>
                </c:pt>
                <c:pt idx="16">
                  <c:v>-35.573730239761623</c:v>
                </c:pt>
                <c:pt idx="17">
                  <c:v>-37.436196560030005</c:v>
                </c:pt>
                <c:pt idx="18">
                  <c:v>-39.305992358496496</c:v>
                </c:pt>
                <c:pt idx="19">
                  <c:v>-40.704626438760926</c:v>
                </c:pt>
                <c:pt idx="20">
                  <c:v>-41.037724306526158</c:v>
                </c:pt>
                <c:pt idx="21">
                  <c:v>-40.039181105707563</c:v>
                </c:pt>
                <c:pt idx="22">
                  <c:v>-38.225362773373874</c:v>
                </c:pt>
                <c:pt idx="23">
                  <c:v>-36.551350931827123</c:v>
                </c:pt>
                <c:pt idx="24">
                  <c:v>-35.498589560166458</c:v>
                </c:pt>
                <c:pt idx="25">
                  <c:v>-34.759389346609957</c:v>
                </c:pt>
                <c:pt idx="26">
                  <c:v>-33.775712366270525</c:v>
                </c:pt>
                <c:pt idx="27">
                  <c:v>-32.417369225650852</c:v>
                </c:pt>
                <c:pt idx="28">
                  <c:v>-31.149069954570489</c:v>
                </c:pt>
                <c:pt idx="29">
                  <c:v>-30.649681659778313</c:v>
                </c:pt>
                <c:pt idx="30">
                  <c:v>-31.072695417308168</c:v>
                </c:pt>
                <c:pt idx="31">
                  <c:v>-31.615444912195287</c:v>
                </c:pt>
                <c:pt idx="32">
                  <c:v>-31.254686314360846</c:v>
                </c:pt>
                <c:pt idx="33">
                  <c:v>-30.267843934276506</c:v>
                </c:pt>
                <c:pt idx="34">
                  <c:v>-30.386272284545559</c:v>
                </c:pt>
                <c:pt idx="35">
                  <c:v>-32.860464492964191</c:v>
                </c:pt>
                <c:pt idx="36">
                  <c:v>-36.965555864406625</c:v>
                </c:pt>
                <c:pt idx="37">
                  <c:v>-40.697160622809569</c:v>
                </c:pt>
                <c:pt idx="38">
                  <c:v>-42.163471003249121</c:v>
                </c:pt>
                <c:pt idx="39">
                  <c:v>-40.385812958446877</c:v>
                </c:pt>
                <c:pt idx="40">
                  <c:v>-35.630242101751222</c:v>
                </c:pt>
                <c:pt idx="41">
                  <c:v>-29.280664882945352</c:v>
                </c:pt>
                <c:pt idx="42">
                  <c:v>-23.472159830906879</c:v>
                </c:pt>
                <c:pt idx="43">
                  <c:v>-20.364076289396333</c:v>
                </c:pt>
                <c:pt idx="44">
                  <c:v>-21.035031713078343</c:v>
                </c:pt>
                <c:pt idx="45">
                  <c:v>-24.540621802507843</c:v>
                </c:pt>
                <c:pt idx="46">
                  <c:v>-28.379963705759764</c:v>
                </c:pt>
                <c:pt idx="47">
                  <c:v>-30.556684224819591</c:v>
                </c:pt>
                <c:pt idx="48">
                  <c:v>-31.017888373146082</c:v>
                </c:pt>
                <c:pt idx="49">
                  <c:v>-30.878200964010357</c:v>
                </c:pt>
                <c:pt idx="50">
                  <c:v>-30.475590321826623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345216"/>
        <c:axId val="194347008"/>
      </c:lineChart>
      <c:catAx>
        <c:axId val="1943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4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470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45216"/>
        <c:crosses val="autoZero"/>
        <c:crossBetween val="between"/>
        <c:majorUnit val="5"/>
        <c:minorUnit val="2"/>
      </c:valAx>
      <c:valAx>
        <c:axId val="19820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214400"/>
        <c:crosses val="max"/>
        <c:crossBetween val="between"/>
      </c:valAx>
      <c:catAx>
        <c:axId val="19821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0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2.369999885559082</v>
      </c>
      <c r="I14" s="9">
        <v>3.4300000667572021</v>
      </c>
      <c r="J14" s="7">
        <v>1</v>
      </c>
      <c r="K14" s="5" t="s">
        <v>256</v>
      </c>
      <c r="L14" s="10">
        <v>59.433962900725895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1.7699999809265137</v>
      </c>
      <c r="I15" s="9">
        <v>2.809999942779541</v>
      </c>
      <c r="J15" s="7">
        <v>1</v>
      </c>
      <c r="K15" s="5" t="s">
        <v>257</v>
      </c>
      <c r="L15" s="10">
        <v>66.346161781683762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2.3733222484588623</v>
      </c>
      <c r="B4">
        <v>1.2463871240615845</v>
      </c>
      <c r="C4">
        <v>9.1268643736839294E-2</v>
      </c>
      <c r="D4">
        <v>-0.43192455172538757</v>
      </c>
      <c r="E4">
        <v>-0.27921265363693237</v>
      </c>
      <c r="F4">
        <v>-1.6768699511885643E-2</v>
      </c>
      <c r="G4">
        <v>-1.1250346899032593</v>
      </c>
      <c r="H4">
        <v>-0.46710783243179321</v>
      </c>
      <c r="I4">
        <v>0.40843284130096436</v>
      </c>
      <c r="J4">
        <v>0.11767067760229111</v>
      </c>
      <c r="K4">
        <v>-0.17088299989700317</v>
      </c>
      <c r="L4">
        <v>-2.3476008325815201E-2</v>
      </c>
      <c r="M4">
        <v>0.23688879609107971</v>
      </c>
      <c r="N4">
        <v>-0.17355771362781525</v>
      </c>
      <c r="O4">
        <v>-1.8462097272276878E-2</v>
      </c>
      <c r="P4">
        <v>2.2707002237439156E-2</v>
      </c>
      <c r="Q4">
        <v>-0.14897614717483521</v>
      </c>
      <c r="R4">
        <v>-2.6509137824177742E-2</v>
      </c>
      <c r="S4">
        <v>-2.6741242408752441</v>
      </c>
      <c r="T4">
        <v>-1.6879439353942871</v>
      </c>
      <c r="U4">
        <v>0.4457969069480896</v>
      </c>
      <c r="V4">
        <v>0.56837660074234009</v>
      </c>
      <c r="W4">
        <v>-0.11931566148996353</v>
      </c>
      <c r="X4">
        <v>-1.5485483407974243</v>
      </c>
      <c r="Y4">
        <v>-2.2704365253448486</v>
      </c>
      <c r="Z4">
        <v>-1.5185734033584595</v>
      </c>
      <c r="AA4">
        <v>1.0643907785415649</v>
      </c>
      <c r="AB4">
        <v>-0.24999608099460602</v>
      </c>
      <c r="AC4">
        <v>-2.7130913734436035</v>
      </c>
      <c r="AD4">
        <v>-3.2434115409851074</v>
      </c>
      <c r="AE4">
        <v>3.6274294853210449</v>
      </c>
      <c r="AF4">
        <v>3.9265530109405518</v>
      </c>
      <c r="AG4">
        <v>0.46668407320976257</v>
      </c>
      <c r="AH4">
        <v>-0.20476622879505157</v>
      </c>
      <c r="AI4">
        <v>-1.8462204933166504</v>
      </c>
      <c r="AJ4">
        <v>-1.2953146696090698</v>
      </c>
      <c r="AK4">
        <v>44.585265335643804</v>
      </c>
      <c r="AL4">
        <v>41.01650173959613</v>
      </c>
      <c r="AM4">
        <v>0.27271790093394033</v>
      </c>
      <c r="AN4">
        <v>-7.4431636433014088</v>
      </c>
      <c r="AO4">
        <v>7.5089161668938251</v>
      </c>
      <c r="AP4">
        <v>-6.9782049188551687</v>
      </c>
      <c r="AQ4">
        <v>23.242988604032</v>
      </c>
      <c r="AR4">
        <v>14.345202134514007</v>
      </c>
      <c r="AS4">
        <v>4.9759195957404296</v>
      </c>
      <c r="AT4">
        <v>3.2916318721255968</v>
      </c>
      <c r="AU4">
        <v>-16.607282240446626</v>
      </c>
      <c r="AV4">
        <v>-29.576040747757663</v>
      </c>
      <c r="AW4">
        <v>-4.9637174627882024</v>
      </c>
      <c r="AX4">
        <v>-1.551731040741231</v>
      </c>
      <c r="AY4">
        <v>-4.3868985958705551</v>
      </c>
      <c r="AZ4">
        <v>-1.0511308951019853</v>
      </c>
      <c r="BA4">
        <v>19.079764616214181</v>
      </c>
      <c r="BB4">
        <v>5.459891005515046</v>
      </c>
      <c r="BC4">
        <v>-88.579726138270715</v>
      </c>
      <c r="BD4">
        <v>-101.35185203711356</v>
      </c>
      <c r="BE4">
        <v>8.4003292781140075</v>
      </c>
      <c r="BF4">
        <v>0.33556844790274731</v>
      </c>
      <c r="BG4">
        <v>-7.1686429726329823</v>
      </c>
      <c r="BH4">
        <v>-19.64957314772246</v>
      </c>
      <c r="BI4">
        <v>17.193203188206962</v>
      </c>
      <c r="BJ4">
        <v>-5.6125909834680723</v>
      </c>
      <c r="BK4">
        <v>-15.953930250105346</v>
      </c>
      <c r="BL4">
        <v>14.551164781388437</v>
      </c>
      <c r="BM4">
        <v>5.1709889446623345</v>
      </c>
      <c r="BN4">
        <v>12.029595543603296</v>
      </c>
      <c r="BO4">
        <v>0.63113570213317871</v>
      </c>
      <c r="BP4">
        <v>-2.7511746883392334</v>
      </c>
      <c r="BQ4">
        <v>2.5635950565338135</v>
      </c>
      <c r="BR4">
        <v>1.8127521276473999</v>
      </c>
      <c r="BS4">
        <v>-0.47736829519271851</v>
      </c>
      <c r="BT4">
        <v>-0.51180869340896606</v>
      </c>
      <c r="BU4">
        <v>113.20752781793281</v>
      </c>
      <c r="BV4">
        <v>115.38461961689801</v>
      </c>
      <c r="BW4">
        <v>1.0600001811981201</v>
      </c>
      <c r="BX4">
        <v>1.0399999618530273</v>
      </c>
      <c r="BY4">
        <v>8.4905789814265198</v>
      </c>
      <c r="BZ4">
        <v>17.307699361496681</v>
      </c>
      <c r="CA4">
        <v>41.509432264730947</v>
      </c>
      <c r="CB4">
        <v>57.692300638503312</v>
      </c>
      <c r="CC4">
        <v>0.62000012397766113</v>
      </c>
      <c r="CD4">
        <v>0.44000005722045898</v>
      </c>
      <c r="CE4">
        <v>0.34999990463256836</v>
      </c>
      <c r="CF4">
        <v>0.41999983787536621</v>
      </c>
      <c r="CG4">
        <v>0.28000020980834961</v>
      </c>
      <c r="CH4">
        <v>0.27000021934509277</v>
      </c>
      <c r="CI4">
        <v>59.433962900725888</v>
      </c>
      <c r="CJ4">
        <v>66.346161781683762</v>
      </c>
      <c r="CK4">
        <v>1.027842705838319</v>
      </c>
      <c r="CL4">
        <v>1.0297641235369508</v>
      </c>
      <c r="CM4">
        <v>0.54510050426097123</v>
      </c>
      <c r="CN4">
        <v>0.47434562539949704</v>
      </c>
      <c r="CO4">
        <v>0.96966276428042364</v>
      </c>
      <c r="CP4">
        <v>0.99015784741199531</v>
      </c>
    </row>
    <row r="5" spans="1:94" x14ac:dyDescent="0.2">
      <c r="A5">
        <v>3.0874349502792873</v>
      </c>
      <c r="B5">
        <v>1.4584735386168151</v>
      </c>
      <c r="C5">
        <v>0.22139823087111252</v>
      </c>
      <c r="D5">
        <v>-0.5011065101674701</v>
      </c>
      <c r="E5">
        <v>-0.28212800550462702</v>
      </c>
      <c r="F5">
        <v>1.7069402310912647E-2</v>
      </c>
      <c r="G5">
        <v>-1.2154156518539965</v>
      </c>
      <c r="H5">
        <v>-0.35882860846843667</v>
      </c>
      <c r="I5">
        <v>0.4245143303339361</v>
      </c>
      <c r="J5">
        <v>5.0461082115876209E-2</v>
      </c>
      <c r="K5">
        <v>-0.15627207853728567</v>
      </c>
      <c r="L5">
        <v>-3.1670772589781947E-3</v>
      </c>
      <c r="M5">
        <v>0.26290598099862328</v>
      </c>
      <c r="N5">
        <v>-0.23284502548636241</v>
      </c>
      <c r="O5">
        <v>6.3494319366963013E-3</v>
      </c>
      <c r="P5">
        <v>1.0673346717895367E-2</v>
      </c>
      <c r="Q5">
        <v>-0.13643612396796057</v>
      </c>
      <c r="R5">
        <v>-9.4381584692401505E-3</v>
      </c>
      <c r="S5">
        <v>-4.3576272590026086</v>
      </c>
      <c r="T5">
        <v>-2.4179116713757591</v>
      </c>
      <c r="U5">
        <v>0.58594715898478456</v>
      </c>
      <c r="V5">
        <v>0.72410607850296027</v>
      </c>
      <c r="W5">
        <v>-1.6035298752847646</v>
      </c>
      <c r="X5">
        <v>-2.3764642325709087</v>
      </c>
      <c r="Y5">
        <v>-2.6305718719007269</v>
      </c>
      <c r="Z5">
        <v>-1.5495390792104051</v>
      </c>
      <c r="AA5">
        <v>1.0983577899930508</v>
      </c>
      <c r="AB5">
        <v>-0.1985426457881371</v>
      </c>
      <c r="AC5">
        <v>-4.5234829426658685</v>
      </c>
      <c r="AD5">
        <v>-4.5810797642115739</v>
      </c>
      <c r="AE5">
        <v>5.100964869650042</v>
      </c>
      <c r="AF5">
        <v>5.3471335423315551</v>
      </c>
      <c r="AG5">
        <v>0.50567749603009882</v>
      </c>
      <c r="AH5">
        <v>-0.1467163329350086</v>
      </c>
      <c r="AI5">
        <v>-2.2232662559734613</v>
      </c>
      <c r="AJ5">
        <v>-0.90424022287638661</v>
      </c>
      <c r="AK5">
        <v>44.025216635519541</v>
      </c>
      <c r="AL5">
        <v>43.615754678070289</v>
      </c>
      <c r="AM5">
        <v>-9.2748939999072785E-2</v>
      </c>
      <c r="AN5">
        <v>-7.8645977319379199</v>
      </c>
      <c r="AO5">
        <v>5.905632848293938</v>
      </c>
      <c r="AP5">
        <v>-5.7587010550656057</v>
      </c>
      <c r="AQ5">
        <v>26.007339795716934</v>
      </c>
      <c r="AR5">
        <v>19.346594629863553</v>
      </c>
      <c r="AS5">
        <v>3.6837869280046212</v>
      </c>
      <c r="AT5">
        <v>4.1620888787832717</v>
      </c>
      <c r="AU5">
        <v>-12.286510333112314</v>
      </c>
      <c r="AV5">
        <v>-29.115235334768311</v>
      </c>
      <c r="AW5">
        <v>-2.1044448654916241</v>
      </c>
      <c r="AX5">
        <v>-4.6721531036650026</v>
      </c>
      <c r="AY5">
        <v>-3.7943723793909689</v>
      </c>
      <c r="AZ5">
        <v>-1.2148091230256972</v>
      </c>
      <c r="BA5">
        <v>15.837303470016323</v>
      </c>
      <c r="BB5">
        <v>6.6064865055098796</v>
      </c>
      <c r="BC5">
        <v>-88.02340731811897</v>
      </c>
      <c r="BD5">
        <v>-94.269713750438726</v>
      </c>
      <c r="BE5">
        <v>6.4624020132984352</v>
      </c>
      <c r="BF5">
        <v>1.9440793223036816</v>
      </c>
      <c r="BG5">
        <v>-6.1117171486764192</v>
      </c>
      <c r="BH5">
        <v>-16.424392396797909</v>
      </c>
      <c r="BI5">
        <v>17.25178617817825</v>
      </c>
      <c r="BJ5">
        <v>-5.3927596086701604</v>
      </c>
      <c r="BK5">
        <v>-14.052323972201439</v>
      </c>
      <c r="BL5">
        <v>15.752403541309359</v>
      </c>
      <c r="BM5">
        <v>5.6673370173135948</v>
      </c>
      <c r="BN5">
        <v>12.929588297306633</v>
      </c>
      <c r="BO5">
        <v>2.1095587217641056</v>
      </c>
      <c r="BP5">
        <v>-2.9595799256492135</v>
      </c>
      <c r="BQ5">
        <v>3.1052914105586034</v>
      </c>
      <c r="BR5">
        <v>1.5107391339793832</v>
      </c>
      <c r="BS5">
        <v>-1.2056021945287732</v>
      </c>
      <c r="BT5">
        <v>-0.3175850799339841</v>
      </c>
    </row>
    <row r="6" spans="1:94" x14ac:dyDescent="0.2">
      <c r="A6">
        <v>2.887032793126588</v>
      </c>
      <c r="B6">
        <v>1.6490349389237757</v>
      </c>
      <c r="C6">
        <v>0.13479948269837613</v>
      </c>
      <c r="D6">
        <v>-0.46748569959289249</v>
      </c>
      <c r="E6">
        <v>-0.26094748098301401</v>
      </c>
      <c r="F6">
        <v>1.4650155944914785E-2</v>
      </c>
      <c r="G6">
        <v>-1.0341678339882328</v>
      </c>
      <c r="H6">
        <v>-0.22529916283686688</v>
      </c>
      <c r="I6">
        <v>0.27171279791674685</v>
      </c>
      <c r="J6">
        <v>1.5442466980415109E-3</v>
      </c>
      <c r="K6">
        <v>-0.14912835850135406</v>
      </c>
      <c r="L6">
        <v>-1.0883839379615514E-2</v>
      </c>
      <c r="M6">
        <v>0.3294515296956988</v>
      </c>
      <c r="N6">
        <v>-0.16490291615098215</v>
      </c>
      <c r="O6">
        <v>-8.0040927952599334E-3</v>
      </c>
      <c r="P6">
        <v>2.2669927375073115E-3</v>
      </c>
      <c r="Q6">
        <v>-0.13528702389129732</v>
      </c>
      <c r="R6">
        <v>-1.4855755578206183E-2</v>
      </c>
      <c r="S6">
        <v>-4.5049708472715224</v>
      </c>
      <c r="T6">
        <v>-3.1464421053036284</v>
      </c>
      <c r="U6">
        <v>0.44882206894552579</v>
      </c>
      <c r="V6">
        <v>0.72243347661340351</v>
      </c>
      <c r="W6">
        <v>-2.0371171799708838</v>
      </c>
      <c r="X6">
        <v>-3.2989481551979951</v>
      </c>
      <c r="Y6">
        <v>-2.1115939206458454</v>
      </c>
      <c r="Z6">
        <v>-1.1979572012754309</v>
      </c>
      <c r="AA6">
        <v>0.74939662352094849</v>
      </c>
      <c r="AB6">
        <v>-0.11033638097900074</v>
      </c>
      <c r="AC6">
        <v>-4.7185807604546026</v>
      </c>
      <c r="AD6">
        <v>-5.8811283271141122</v>
      </c>
      <c r="AE6">
        <v>4.9499669225271434</v>
      </c>
      <c r="AF6">
        <v>6.5349036053843124</v>
      </c>
      <c r="AG6">
        <v>0.36103865729540396</v>
      </c>
      <c r="AH6">
        <v>-4.6070811578707065E-2</v>
      </c>
      <c r="AI6">
        <v>-1.9299320594395815</v>
      </c>
      <c r="AJ6">
        <v>-0.35063949842960995</v>
      </c>
      <c r="AK6">
        <v>42.998293269332763</v>
      </c>
      <c r="AL6">
        <v>45.801526493768826</v>
      </c>
      <c r="AM6">
        <v>-0.26620547499105135</v>
      </c>
      <c r="AN6">
        <v>-8.0111251483176851</v>
      </c>
      <c r="AO6">
        <v>7.5921134508270294</v>
      </c>
      <c r="AP6">
        <v>-5.3724455624041987</v>
      </c>
      <c r="AQ6">
        <v>28.46686975268921</v>
      </c>
      <c r="AR6">
        <v>24.557160872556743</v>
      </c>
      <c r="AS6">
        <v>4.3605989238517386</v>
      </c>
      <c r="AT6">
        <v>4.8812897901912411</v>
      </c>
      <c r="AU6">
        <v>-8.0187530988466076</v>
      </c>
      <c r="AV6">
        <v>-25.837712632752403</v>
      </c>
      <c r="AW6">
        <v>1.3682024217316444</v>
      </c>
      <c r="AX6">
        <v>-4.6493693742544835</v>
      </c>
      <c r="AY6">
        <v>-2.6190160771457975</v>
      </c>
      <c r="AZ6">
        <v>-0.99832256750231474</v>
      </c>
      <c r="BA6">
        <v>9.1087629856990553</v>
      </c>
      <c r="BB6">
        <v>5.088525584240255</v>
      </c>
      <c r="BC6">
        <v>-87.877188264426991</v>
      </c>
      <c r="BD6">
        <v>-90.091949801923874</v>
      </c>
      <c r="BE6">
        <v>4.3006443431608607</v>
      </c>
      <c r="BF6">
        <v>1.6436129069473318</v>
      </c>
      <c r="BG6">
        <v>-5.4832076801154557</v>
      </c>
      <c r="BH6">
        <v>-13.953140770040957</v>
      </c>
      <c r="BI6">
        <v>17.304378965209786</v>
      </c>
      <c r="BJ6">
        <v>-4.6774755381979762</v>
      </c>
      <c r="BK6">
        <v>-12.311936482915332</v>
      </c>
      <c r="BL6">
        <v>16.718258028145982</v>
      </c>
      <c r="BM6">
        <v>6.1732047337504818</v>
      </c>
      <c r="BN6">
        <v>13.694466940435371</v>
      </c>
      <c r="BO6">
        <v>4.2239650951930283</v>
      </c>
      <c r="BP6">
        <v>-2.2679109228736629</v>
      </c>
      <c r="BQ6">
        <v>1.374326550810496</v>
      </c>
      <c r="BR6">
        <v>0.88557528708037814</v>
      </c>
      <c r="BS6">
        <v>-1.5550399065043232</v>
      </c>
      <c r="BT6">
        <v>0.13443192149255412</v>
      </c>
    </row>
    <row r="7" spans="1:94" x14ac:dyDescent="0.2">
      <c r="A7">
        <v>2.8466631479275306</v>
      </c>
      <c r="B7">
        <v>1.6806495142414077</v>
      </c>
      <c r="C7">
        <v>-0.14976904929275076</v>
      </c>
      <c r="D7">
        <v>-0.39020472103813575</v>
      </c>
      <c r="E7">
        <v>-0.2646957499727598</v>
      </c>
      <c r="F7">
        <v>-1.3501618745810864E-2</v>
      </c>
      <c r="G7">
        <v>-0.95587050619976233</v>
      </c>
      <c r="H7">
        <v>-7.1757016702083537E-3</v>
      </c>
      <c r="I7">
        <v>0.17497876610617502</v>
      </c>
      <c r="J7">
        <v>-1.4540014671195938E-2</v>
      </c>
      <c r="K7">
        <v>-0.15346149286339572</v>
      </c>
      <c r="L7">
        <v>-2.4563832749377526E-2</v>
      </c>
      <c r="M7">
        <v>0.48978727662719512</v>
      </c>
      <c r="N7">
        <v>-0.13570847649359563</v>
      </c>
      <c r="O7">
        <v>-1.8967326039162576E-2</v>
      </c>
      <c r="P7">
        <v>4.7439889835483168E-2</v>
      </c>
      <c r="Q7">
        <v>-0.14072668723599688</v>
      </c>
      <c r="R7">
        <v>-2.4394432576996625E-2</v>
      </c>
      <c r="S7">
        <v>-4.722135355014931</v>
      </c>
      <c r="T7">
        <v>-3.6971420672384814</v>
      </c>
      <c r="U7">
        <v>-0.18411756533453399</v>
      </c>
      <c r="V7">
        <v>0.73054693937612059</v>
      </c>
      <c r="W7">
        <v>-3.351289723754503</v>
      </c>
      <c r="X7">
        <v>-4.058005565247055</v>
      </c>
      <c r="Y7">
        <v>-1.5537299656631762</v>
      </c>
      <c r="Z7">
        <v>-0.69344121115198543</v>
      </c>
      <c r="AA7">
        <v>0.50550285773874792</v>
      </c>
      <c r="AB7">
        <v>3.8002763720904491E-2</v>
      </c>
      <c r="AC7">
        <v>-5.9375280645736641</v>
      </c>
      <c r="AD7">
        <v>-6.7980188595062945</v>
      </c>
      <c r="AE7">
        <v>6.0983602846599805</v>
      </c>
      <c r="AF7">
        <v>7.2825764002317186</v>
      </c>
      <c r="AG7">
        <v>0.40081363705857664</v>
      </c>
      <c r="AH7">
        <v>0.15533930530054002</v>
      </c>
      <c r="AI7">
        <v>-1.7128314269333318</v>
      </c>
      <c r="AJ7">
        <v>-4.9274580563431189E-2</v>
      </c>
      <c r="AK7">
        <v>41.051345124598008</v>
      </c>
      <c r="AL7">
        <v>47.081397280341257</v>
      </c>
      <c r="AM7">
        <v>-0.28218959660925408</v>
      </c>
      <c r="AN7">
        <v>-7.7420382008553625</v>
      </c>
      <c r="AO7">
        <v>11.477677399823811</v>
      </c>
      <c r="AP7">
        <v>-5.5223202227102055</v>
      </c>
      <c r="AQ7">
        <v>29.048841422998347</v>
      </c>
      <c r="AR7">
        <v>28.996878353105757</v>
      </c>
      <c r="AS7">
        <v>6.7772323562607291</v>
      </c>
      <c r="AT7">
        <v>5.3037205378699781</v>
      </c>
      <c r="AU7">
        <v>-6.5477359692323631</v>
      </c>
      <c r="AV7">
        <v>-21.689685064119324</v>
      </c>
      <c r="AW7">
        <v>4.0914479300708315</v>
      </c>
      <c r="AX7">
        <v>-2.1290966808448473</v>
      </c>
      <c r="AY7">
        <v>-1.6018421113329224</v>
      </c>
      <c r="AZ7">
        <v>-0.53420100583400398</v>
      </c>
      <c r="BA7">
        <v>3.0695092706290406</v>
      </c>
      <c r="BB7">
        <v>1.8136149362707823</v>
      </c>
      <c r="BC7">
        <v>-87.852700637243757</v>
      </c>
      <c r="BD7">
        <v>-88.661569807054832</v>
      </c>
      <c r="BE7">
        <v>3.2219725469722387</v>
      </c>
      <c r="BF7">
        <v>0.37601992173618576</v>
      </c>
      <c r="BG7">
        <v>-4.9934787152222304</v>
      </c>
      <c r="BH7">
        <v>-12.781871044831798</v>
      </c>
      <c r="BI7">
        <v>17.337044453256755</v>
      </c>
      <c r="BJ7">
        <v>-3.4784624362406529</v>
      </c>
      <c r="BK7">
        <v>-10.791317589514897</v>
      </c>
      <c r="BL7">
        <v>17.34927593223788</v>
      </c>
      <c r="BM7">
        <v>6.7324498952018539</v>
      </c>
      <c r="BN7">
        <v>14.292390516583664</v>
      </c>
      <c r="BO7">
        <v>6.450672738461229</v>
      </c>
      <c r="BP7">
        <v>-0.69362835699060921</v>
      </c>
      <c r="BQ7">
        <v>-0.65338633693763049</v>
      </c>
      <c r="BR7">
        <v>7.81876117882985E-2</v>
      </c>
      <c r="BS7">
        <v>-1.3733261125257223</v>
      </c>
      <c r="BT7">
        <v>0.28620352508695279</v>
      </c>
    </row>
    <row r="8" spans="1:94" x14ac:dyDescent="0.2">
      <c r="A8">
        <v>2.6162845523247045</v>
      </c>
      <c r="B8">
        <v>1.5603882450866602</v>
      </c>
      <c r="C8">
        <v>-0.46020415094026507</v>
      </c>
      <c r="D8">
        <v>-0.35200668245506239</v>
      </c>
      <c r="E8">
        <v>-0.24485820764099561</v>
      </c>
      <c r="F8">
        <v>-2.6676441109075383E-2</v>
      </c>
      <c r="G8">
        <v>-0.86404933900093472</v>
      </c>
      <c r="H8">
        <v>0.15372509064630174</v>
      </c>
      <c r="I8">
        <v>0.13954687200585741</v>
      </c>
      <c r="J8">
        <v>-2.5930210104731899E-2</v>
      </c>
      <c r="K8">
        <v>-0.12936240315086181</v>
      </c>
      <c r="L8">
        <v>-3.0281921770020793E-2</v>
      </c>
      <c r="M8">
        <v>0.64844658098101227</v>
      </c>
      <c r="N8">
        <v>-9.0391526367728903E-2</v>
      </c>
      <c r="O8">
        <v>-3.8297340301899283E-2</v>
      </c>
      <c r="P8">
        <v>8.720607233281838E-2</v>
      </c>
      <c r="Q8">
        <v>-0.11346120714668635</v>
      </c>
      <c r="R8">
        <v>-3.2398785872604821E-2</v>
      </c>
      <c r="S8">
        <v>-4.425084248495212</v>
      </c>
      <c r="T8">
        <v>-3.806222068676651</v>
      </c>
      <c r="U8">
        <v>-0.99044761688542093</v>
      </c>
      <c r="V8">
        <v>0.7625793057670962</v>
      </c>
      <c r="W8">
        <v>-5.0322643319188058</v>
      </c>
      <c r="X8">
        <v>-4.41509450947642</v>
      </c>
      <c r="Y8">
        <v>-0.85404747227444466</v>
      </c>
      <c r="Z8">
        <v>-0.22543414108404808</v>
      </c>
      <c r="AA8">
        <v>0.41587264637387933</v>
      </c>
      <c r="AB8">
        <v>0.16307570308649633</v>
      </c>
      <c r="AC8">
        <v>-7.390500433934716</v>
      </c>
      <c r="AD8">
        <v>-7.0551213885561541</v>
      </c>
      <c r="AE8">
        <v>7.683848735600475</v>
      </c>
      <c r="AF8">
        <v>7.447815054963848</v>
      </c>
      <c r="AG8">
        <v>0.5405629903815643</v>
      </c>
      <c r="AH8">
        <v>0.31622559325082955</v>
      </c>
      <c r="AI8">
        <v>-1.4071634801218118</v>
      </c>
      <c r="AJ8">
        <v>2.4111141942944104E-2</v>
      </c>
      <c r="AK8">
        <v>38.311300469031124</v>
      </c>
      <c r="AL8">
        <v>47.14595112712508</v>
      </c>
      <c r="AM8">
        <v>-0.24212127092450036</v>
      </c>
      <c r="AN8">
        <v>-7.0335936926199984</v>
      </c>
      <c r="AO8">
        <v>15.358568598139662</v>
      </c>
      <c r="AP8">
        <v>-5.5264295301129573</v>
      </c>
      <c r="AQ8">
        <v>27.360567093100233</v>
      </c>
      <c r="AR8">
        <v>31.732664294600475</v>
      </c>
      <c r="AS8">
        <v>9.4410816531721942</v>
      </c>
      <c r="AT8">
        <v>5.6741808225059911</v>
      </c>
      <c r="AU8">
        <v>-8.5946841951408235</v>
      </c>
      <c r="AV8">
        <v>-19.37857023184587</v>
      </c>
      <c r="AW8">
        <v>5.5992942878783438</v>
      </c>
      <c r="AX8">
        <v>1.0623916939549225</v>
      </c>
      <c r="AY8">
        <v>-1.1848831976335608</v>
      </c>
      <c r="AZ8">
        <v>-0.160910138319699</v>
      </c>
      <c r="BA8">
        <v>0.56479880832987561</v>
      </c>
      <c r="BB8">
        <v>-0.83006389947088599</v>
      </c>
      <c r="BC8">
        <v>-87.821816470918577</v>
      </c>
      <c r="BD8">
        <v>-88.668206664629437</v>
      </c>
      <c r="BE8">
        <v>3.1129306392666325</v>
      </c>
      <c r="BF8">
        <v>-0.60219518594543497</v>
      </c>
      <c r="BG8">
        <v>-4.4226059192683964</v>
      </c>
      <c r="BH8">
        <v>-12.442598940892152</v>
      </c>
      <c r="BI8">
        <v>17.372200273074665</v>
      </c>
      <c r="BJ8">
        <v>-2.044850325078555</v>
      </c>
      <c r="BK8">
        <v>-9.4711707156366636</v>
      </c>
      <c r="BL8">
        <v>17.658522266746949</v>
      </c>
      <c r="BM8">
        <v>7.343129206126128</v>
      </c>
      <c r="BN8">
        <v>14.730092852643837</v>
      </c>
      <c r="BO8">
        <v>7.0773109473655076</v>
      </c>
      <c r="BP8">
        <v>1.0649431026965077</v>
      </c>
      <c r="BQ8">
        <v>-2.0397788324170252</v>
      </c>
      <c r="BR8">
        <v>-0.1861285331073852</v>
      </c>
      <c r="BS8">
        <v>-0.6050779853796121</v>
      </c>
      <c r="BT8">
        <v>0.19174656252453989</v>
      </c>
    </row>
    <row r="9" spans="1:94" x14ac:dyDescent="0.2">
      <c r="A9">
        <v>2.1498011881075421</v>
      </c>
      <c r="B9">
        <v>1.3846936379697072</v>
      </c>
      <c r="C9">
        <v>-0.56537957368011105</v>
      </c>
      <c r="D9">
        <v>-0.3170783038908449</v>
      </c>
      <c r="E9">
        <v>-0.18954976676285931</v>
      </c>
      <c r="F9">
        <v>-5.2525363886937536E-2</v>
      </c>
      <c r="G9">
        <v>-0.73110116143817983</v>
      </c>
      <c r="H9">
        <v>0.27034034008630209</v>
      </c>
      <c r="I9">
        <v>0.1832245168401494</v>
      </c>
      <c r="J9">
        <v>-1.2718115402858421E-2</v>
      </c>
      <c r="K9">
        <v>-5.7622065904609859E-2</v>
      </c>
      <c r="L9">
        <v>-4.1347980905935985E-2</v>
      </c>
      <c r="M9">
        <v>0.72744710797535594</v>
      </c>
      <c r="N9">
        <v>-8.8752804240082084E-2</v>
      </c>
      <c r="O9">
        <v>-3.7468984782449546E-2</v>
      </c>
      <c r="P9">
        <v>0.11335485047022656</v>
      </c>
      <c r="Q9">
        <v>-3.8832226279253916E-2</v>
      </c>
      <c r="R9">
        <v>-4.8997011680567921E-2</v>
      </c>
      <c r="S9">
        <v>-3.5513666504527972</v>
      </c>
      <c r="T9">
        <v>-3.7091572524498773</v>
      </c>
      <c r="U9">
        <v>-1.4423963827569501</v>
      </c>
      <c r="V9">
        <v>0.82606333037344704</v>
      </c>
      <c r="W9">
        <v>-6.4134110561293296</v>
      </c>
      <c r="X9">
        <v>-4.8203795588009362</v>
      </c>
      <c r="Y9">
        <v>-0.1504006131231575</v>
      </c>
      <c r="Z9">
        <v>0.10276245028566637</v>
      </c>
      <c r="AA9">
        <v>0.41996618139245695</v>
      </c>
      <c r="AB9">
        <v>0.21061152444451064</v>
      </c>
      <c r="AC9">
        <v>-8.3160555274913115</v>
      </c>
      <c r="AD9">
        <v>-7.2275966367782774</v>
      </c>
      <c r="AE9">
        <v>8.7489663045278068</v>
      </c>
      <c r="AF9">
        <v>7.6261570110367902</v>
      </c>
      <c r="AG9">
        <v>0.6951653774512645</v>
      </c>
      <c r="AH9">
        <v>0.35301268965294985</v>
      </c>
      <c r="AI9">
        <v>-1.0060959262303206</v>
      </c>
      <c r="AJ9">
        <v>-4.3962951649569856E-2</v>
      </c>
      <c r="AK9">
        <v>35.311990146769162</v>
      </c>
      <c r="AL9">
        <v>46.016133104961654</v>
      </c>
      <c r="AM9">
        <v>-0.29236835800782196</v>
      </c>
      <c r="AN9">
        <v>-5.9841061819304313</v>
      </c>
      <c r="AO9">
        <v>17.691789832164645</v>
      </c>
      <c r="AP9">
        <v>-4.9406455205356226</v>
      </c>
      <c r="AQ9">
        <v>24.334042822562715</v>
      </c>
      <c r="AR9">
        <v>32.43080404731829</v>
      </c>
      <c r="AS9">
        <v>11.015807738073727</v>
      </c>
      <c r="AT9">
        <v>6.2854632397648915</v>
      </c>
      <c r="AU9">
        <v>-12.81413958182123</v>
      </c>
      <c r="AV9">
        <v>-19.430725948721886</v>
      </c>
      <c r="AW9">
        <v>6.0783368542126075</v>
      </c>
      <c r="AX9">
        <v>3.7360961384131968</v>
      </c>
      <c r="AY9">
        <v>-1.3708145466530954</v>
      </c>
      <c r="AZ9">
        <v>1.3108821181211702E-2</v>
      </c>
      <c r="BA9">
        <v>1.6827641892655274</v>
      </c>
      <c r="BB9">
        <v>-2.0621007902914497</v>
      </c>
      <c r="BC9">
        <v>-87.76993083151639</v>
      </c>
      <c r="BD9">
        <v>-89.073077887835325</v>
      </c>
      <c r="BE9">
        <v>3.4017223299913795</v>
      </c>
      <c r="BF9">
        <v>-1.0394010904380446</v>
      </c>
      <c r="BG9">
        <v>-3.6997286353109038</v>
      </c>
      <c r="BH9">
        <v>-12.335446004266574</v>
      </c>
      <c r="BI9">
        <v>17.459732298661372</v>
      </c>
      <c r="BJ9">
        <v>-0.77769773982294432</v>
      </c>
      <c r="BK9">
        <v>-8.2732657697325092</v>
      </c>
      <c r="BL9">
        <v>17.755374237507805</v>
      </c>
      <c r="BM9">
        <v>7.9682961303413053</v>
      </c>
      <c r="BN9">
        <v>15.067375398868274</v>
      </c>
      <c r="BO9">
        <v>5.6083915961137034</v>
      </c>
      <c r="BP9">
        <v>2.2526406675025665</v>
      </c>
      <c r="BQ9">
        <v>-2.0846817685282768</v>
      </c>
      <c r="BR9">
        <v>-2.3732838333506472E-2</v>
      </c>
      <c r="BS9">
        <v>-3.268256256258472E-2</v>
      </c>
      <c r="BT9">
        <v>0.14235064145896487</v>
      </c>
    </row>
    <row r="10" spans="1:94" x14ac:dyDescent="0.2">
      <c r="A10">
        <v>1.9528600465713026</v>
      </c>
      <c r="B10">
        <v>1.1031087697757243</v>
      </c>
      <c r="C10">
        <v>-0.60373884795145494</v>
      </c>
      <c r="D10">
        <v>-0.25623951187247335</v>
      </c>
      <c r="E10">
        <v>-0.20084583291724542</v>
      </c>
      <c r="F10">
        <v>-5.9531889248634944E-2</v>
      </c>
      <c r="G10">
        <v>-0.7620500553740972</v>
      </c>
      <c r="H10">
        <v>0.31979056377362247</v>
      </c>
      <c r="I10">
        <v>0.24618513922167395</v>
      </c>
      <c r="J10">
        <v>2.0692897322750758E-3</v>
      </c>
      <c r="K10">
        <v>-5.6766207266760703E-2</v>
      </c>
      <c r="L10">
        <v>-3.5920486918627537E-2</v>
      </c>
      <c r="M10">
        <v>0.76069319561572346</v>
      </c>
      <c r="N10">
        <v>-5.0696067196632E-2</v>
      </c>
      <c r="O10">
        <v>-4.2803960846133457E-2</v>
      </c>
      <c r="P10">
        <v>0.11631581666956466</v>
      </c>
      <c r="Q10">
        <v>-3.4111828969941256E-2</v>
      </c>
      <c r="R10">
        <v>-4.7434470840686749E-2</v>
      </c>
      <c r="S10">
        <v>-2.9404502072088246</v>
      </c>
      <c r="T10">
        <v>-3.211847916323288</v>
      </c>
      <c r="U10">
        <v>-1.5103934458716135</v>
      </c>
      <c r="V10">
        <v>0.83038200274694418</v>
      </c>
      <c r="W10">
        <v>-6.9886303053556347</v>
      </c>
      <c r="X10">
        <v>-5.0295262531480498</v>
      </c>
      <c r="Y10">
        <v>-8.6598555228915991E-3</v>
      </c>
      <c r="Z10">
        <v>0.40728763257672884</v>
      </c>
      <c r="AA10">
        <v>0.43771161684896698</v>
      </c>
      <c r="AB10">
        <v>0.20865600021509384</v>
      </c>
      <c r="AC10">
        <v>-8.6186060486469778</v>
      </c>
      <c r="AD10">
        <v>-7.0358991636730863</v>
      </c>
      <c r="AE10">
        <v>9.0761742680713393</v>
      </c>
      <c r="AF10">
        <v>7.4904421922783708</v>
      </c>
      <c r="AG10">
        <v>0.79973262476936124</v>
      </c>
      <c r="AH10">
        <v>0.31391973941508777</v>
      </c>
      <c r="AI10">
        <v>-0.99894058312588263</v>
      </c>
      <c r="AJ10">
        <v>-4.9544944883766831E-2</v>
      </c>
      <c r="AK10">
        <v>32.585347408557013</v>
      </c>
      <c r="AL10">
        <v>44.026133486267248</v>
      </c>
      <c r="AM10">
        <v>-0.63209980726698534</v>
      </c>
      <c r="AN10">
        <v>-4.7675227321675484</v>
      </c>
      <c r="AO10">
        <v>18.217365035734229</v>
      </c>
      <c r="AP10">
        <v>-3.8567452832305338</v>
      </c>
      <c r="AQ10">
        <v>21.306215016661231</v>
      </c>
      <c r="AR10">
        <v>31.368188709107109</v>
      </c>
      <c r="AS10">
        <v>11.26377765755805</v>
      </c>
      <c r="AT10">
        <v>7.0881727500421583</v>
      </c>
      <c r="AU10">
        <v>-17.269971803259978</v>
      </c>
      <c r="AV10">
        <v>-20.946147760262445</v>
      </c>
      <c r="AW10">
        <v>6.1132853512045209</v>
      </c>
      <c r="AX10">
        <v>5.4985504270839085</v>
      </c>
      <c r="AY10">
        <v>-1.9191782373188646</v>
      </c>
      <c r="AZ10">
        <v>5.0255075956981698E-2</v>
      </c>
      <c r="BA10">
        <v>4.9689092473266268</v>
      </c>
      <c r="BB10">
        <v>-2.3248882274263383</v>
      </c>
      <c r="BC10">
        <v>-87.709241302870524</v>
      </c>
      <c r="BD10">
        <v>-89.357620348534539</v>
      </c>
      <c r="BE10">
        <v>3.691446276502401</v>
      </c>
      <c r="BF10">
        <v>-1.0620982497567213</v>
      </c>
      <c r="BG10">
        <v>-2.842032409432703</v>
      </c>
      <c r="BH10">
        <v>-12.15250232774123</v>
      </c>
      <c r="BI10">
        <v>17.629789006043531</v>
      </c>
      <c r="BJ10">
        <v>-5.3446455044129072E-2</v>
      </c>
      <c r="BK10">
        <v>-7.1111477116480817</v>
      </c>
      <c r="BL10">
        <v>17.806263149966423</v>
      </c>
      <c r="BM10">
        <v>8.5733407204762155</v>
      </c>
      <c r="BN10">
        <v>15.3988979283834</v>
      </c>
      <c r="BO10">
        <v>4.1945885728078336</v>
      </c>
      <c r="BP10">
        <v>2.4243011018146601</v>
      </c>
      <c r="BQ10">
        <v>-1.8357897597821711</v>
      </c>
      <c r="BR10">
        <v>0.29912134394752876</v>
      </c>
      <c r="BS10">
        <v>9.7892310146975442E-2</v>
      </c>
      <c r="BT10">
        <v>5.6201804554684084E-2</v>
      </c>
    </row>
    <row r="11" spans="1:94" x14ac:dyDescent="0.2">
      <c r="A11">
        <v>1.8725561309145058</v>
      </c>
      <c r="B11">
        <v>0.87641917271530201</v>
      </c>
      <c r="C11">
        <v>-0.57096697929270401</v>
      </c>
      <c r="D11">
        <v>-0.22784909498212666</v>
      </c>
      <c r="E11">
        <v>-0.20086855713354146</v>
      </c>
      <c r="F11">
        <v>-6.4111264389908273E-2</v>
      </c>
      <c r="G11">
        <v>-0.77661588929311098</v>
      </c>
      <c r="H11">
        <v>0.29965425299303661</v>
      </c>
      <c r="I11">
        <v>0.29421137308825768</v>
      </c>
      <c r="J11">
        <v>8.9862201560291701E-3</v>
      </c>
      <c r="K11">
        <v>-5.6681650994108615E-2</v>
      </c>
      <c r="L11">
        <v>-4.0109051342547559E-2</v>
      </c>
      <c r="M11">
        <v>0.76407143265884847</v>
      </c>
      <c r="N11">
        <v>-2.2466575979235527E-3</v>
      </c>
      <c r="O11">
        <v>-3.180472663654213E-2</v>
      </c>
      <c r="P11">
        <v>0.10326101790387726</v>
      </c>
      <c r="Q11">
        <v>-3.2828708564758294E-2</v>
      </c>
      <c r="R11">
        <v>-5.1972974080583774E-2</v>
      </c>
      <c r="S11">
        <v>-2.640419455474194</v>
      </c>
      <c r="T11">
        <v>-2.6938066282990825</v>
      </c>
      <c r="U11">
        <v>-1.3643349769282995</v>
      </c>
      <c r="V11">
        <v>0.842949458013043</v>
      </c>
      <c r="W11">
        <v>-7.2190678338958669</v>
      </c>
      <c r="X11">
        <v>-5.1547629440319103</v>
      </c>
      <c r="Y11">
        <v>-8.3389517192180695E-3</v>
      </c>
      <c r="Z11">
        <v>0.56366988627231485</v>
      </c>
      <c r="AA11">
        <v>0.42878880564391386</v>
      </c>
      <c r="AB11">
        <v>0.19042541286421466</v>
      </c>
      <c r="AC11">
        <v>-8.747936987008476</v>
      </c>
      <c r="AD11">
        <v>-6.8025158480110708</v>
      </c>
      <c r="AE11">
        <v>9.1824979601418377</v>
      </c>
      <c r="AF11">
        <v>7.299939924845245</v>
      </c>
      <c r="AG11">
        <v>0.81404329610186943</v>
      </c>
      <c r="AH11">
        <v>0.24515010245561053</v>
      </c>
      <c r="AI11">
        <v>-1.0550107504308284</v>
      </c>
      <c r="AJ11">
        <v>-8.267934865429391E-2</v>
      </c>
      <c r="AK11">
        <v>30.37355235308948</v>
      </c>
      <c r="AL11">
        <v>41.649422348704555</v>
      </c>
      <c r="AM11">
        <v>-1.3876600881841918</v>
      </c>
      <c r="AN11">
        <v>-3.5597239896946196</v>
      </c>
      <c r="AO11">
        <v>17.492798177342298</v>
      </c>
      <c r="AP11">
        <v>-2.7251149954469263</v>
      </c>
      <c r="AQ11">
        <v>19.149121179420746</v>
      </c>
      <c r="AR11">
        <v>29.098665121880714</v>
      </c>
      <c r="AS11">
        <v>10.677306324397625</v>
      </c>
      <c r="AT11">
        <v>7.7863246974925664</v>
      </c>
      <c r="AU11">
        <v>-20.140000320463454</v>
      </c>
      <c r="AV11">
        <v>-23.274585156864191</v>
      </c>
      <c r="AW11">
        <v>6.3419196786535093</v>
      </c>
      <c r="AX11">
        <v>6.4230359057808242</v>
      </c>
      <c r="AY11">
        <v>-2.4585593601580933</v>
      </c>
      <c r="AZ11">
        <v>-1.4832741326507066E-2</v>
      </c>
      <c r="BA11">
        <v>8.1703093759712555</v>
      </c>
      <c r="BB11">
        <v>-1.8643723826744183</v>
      </c>
      <c r="BC11">
        <v>-87.680876262416504</v>
      </c>
      <c r="BD11">
        <v>-89.402080049756194</v>
      </c>
      <c r="BE11">
        <v>3.7189143823567492</v>
      </c>
      <c r="BF11">
        <v>-0.7961954863698969</v>
      </c>
      <c r="BG11">
        <v>-1.9984865600329262</v>
      </c>
      <c r="BH11">
        <v>-11.893979856722698</v>
      </c>
      <c r="BI11">
        <v>17.854616085309161</v>
      </c>
      <c r="BJ11">
        <v>-3.5385333809468206E-2</v>
      </c>
      <c r="BK11">
        <v>-5.9393880518937756</v>
      </c>
      <c r="BL11">
        <v>17.981583549156507</v>
      </c>
      <c r="BM11">
        <v>9.1544532609708291</v>
      </c>
      <c r="BN11">
        <v>15.818226223437572</v>
      </c>
      <c r="BO11">
        <v>3.0798070326717268</v>
      </c>
      <c r="BP11">
        <v>2.0766289094357897</v>
      </c>
      <c r="BQ11">
        <v>-1.1414402583839127</v>
      </c>
      <c r="BR11">
        <v>0.46621478072635203</v>
      </c>
      <c r="BS11">
        <v>-0.17986901344612932</v>
      </c>
      <c r="BT11">
        <v>2.7641053708929032E-2</v>
      </c>
    </row>
    <row r="12" spans="1:94" x14ac:dyDescent="0.2">
      <c r="A12">
        <v>1.7846317426712814</v>
      </c>
      <c r="B12">
        <v>0.7153336146567979</v>
      </c>
      <c r="C12">
        <v>-0.49714988310267194</v>
      </c>
      <c r="D12">
        <v>-0.20422361324093996</v>
      </c>
      <c r="E12">
        <v>-0.18585720116168861</v>
      </c>
      <c r="F12">
        <v>-6.4112813647098088E-2</v>
      </c>
      <c r="G12">
        <v>-0.73401002587185149</v>
      </c>
      <c r="H12">
        <v>0.24547008663607658</v>
      </c>
      <c r="I12">
        <v>0.27467791383446549</v>
      </c>
      <c r="J12">
        <v>2.1973840608831351E-2</v>
      </c>
      <c r="K12">
        <v>-6.3123964965836818E-2</v>
      </c>
      <c r="L12">
        <v>-3.8629289106381748E-2</v>
      </c>
      <c r="M12">
        <v>0.74476670604632922</v>
      </c>
      <c r="N12">
        <v>5.0076068925005317E-2</v>
      </c>
      <c r="O12">
        <v>-4.0216802371905003E-2</v>
      </c>
      <c r="P12">
        <v>9.5331583838778183E-2</v>
      </c>
      <c r="Q12">
        <v>-3.9075975652356182E-2</v>
      </c>
      <c r="R12">
        <v>-4.9964255538371236E-2</v>
      </c>
      <c r="S12">
        <v>-2.49717081966502</v>
      </c>
      <c r="T12">
        <v>-2.2217326124026369</v>
      </c>
      <c r="U12">
        <v>-1.0776361156564722</v>
      </c>
      <c r="V12">
        <v>0.84816965067908656</v>
      </c>
      <c r="W12">
        <v>-7.0747226958060487</v>
      </c>
      <c r="X12">
        <v>-5.1826584744099033</v>
      </c>
      <c r="Y12">
        <v>6.6141624946213116E-3</v>
      </c>
      <c r="Z12">
        <v>0.61361771633252404</v>
      </c>
      <c r="AA12">
        <v>0.40644632918824014</v>
      </c>
      <c r="AB12">
        <v>0.16702234637180352</v>
      </c>
      <c r="AC12">
        <v>-8.5854568931589537</v>
      </c>
      <c r="AD12">
        <v>-6.5608735714932935</v>
      </c>
      <c r="AE12">
        <v>8.9888698799291582</v>
      </c>
      <c r="AF12">
        <v>7.0761531967772529</v>
      </c>
      <c r="AG12">
        <v>0.74173849759710098</v>
      </c>
      <c r="AH12">
        <v>0.16905190327589115</v>
      </c>
      <c r="AI12">
        <v>-1.0858023332517224</v>
      </c>
      <c r="AJ12">
        <v>-9.2475465994051514E-2</v>
      </c>
      <c r="AK12">
        <v>28.542471323716111</v>
      </c>
      <c r="AL12">
        <v>39.287620274936735</v>
      </c>
      <c r="AM12">
        <v>-2.4577766614080727</v>
      </c>
      <c r="AN12">
        <v>-2.4772951056322103</v>
      </c>
      <c r="AO12">
        <v>16.172789468550565</v>
      </c>
      <c r="AP12">
        <v>-1.9539384959888968</v>
      </c>
      <c r="AQ12">
        <v>18.00679636872032</v>
      </c>
      <c r="AR12">
        <v>26.152555419457101</v>
      </c>
      <c r="AS12">
        <v>9.7498549225944817</v>
      </c>
      <c r="AT12">
        <v>8.1521378969969955</v>
      </c>
      <c r="AU12">
        <v>-20.404672226542836</v>
      </c>
      <c r="AV12">
        <v>-26.27414080212256</v>
      </c>
      <c r="AW12">
        <v>7.0627269504453354</v>
      </c>
      <c r="AX12">
        <v>6.7615003960276452</v>
      </c>
      <c r="AY12">
        <v>-2.6708447921118408</v>
      </c>
      <c r="AZ12">
        <v>-0.1989521350602963</v>
      </c>
      <c r="BA12">
        <v>9.4176774343460004</v>
      </c>
      <c r="BB12">
        <v>-0.56061034881445115</v>
      </c>
      <c r="BC12">
        <v>-87.706035883666431</v>
      </c>
      <c r="BD12">
        <v>-89.295372746204578</v>
      </c>
      <c r="BE12">
        <v>3.357282099689141</v>
      </c>
      <c r="BF12">
        <v>-0.36062515047049853</v>
      </c>
      <c r="BG12">
        <v>-1.3977721338565277</v>
      </c>
      <c r="BH12">
        <v>-11.664065775685962</v>
      </c>
      <c r="BI12">
        <v>18.032910139984228</v>
      </c>
      <c r="BJ12">
        <v>-0.58719264231890866</v>
      </c>
      <c r="BK12">
        <v>-4.7816416363702965</v>
      </c>
      <c r="BL12">
        <v>18.40033454632232</v>
      </c>
      <c r="BM12">
        <v>9.7302162774455958</v>
      </c>
      <c r="BN12">
        <v>16.378837819332833</v>
      </c>
      <c r="BO12">
        <v>2.5757753579507803</v>
      </c>
      <c r="BP12">
        <v>1.5915776320139019</v>
      </c>
      <c r="BQ12">
        <v>-0.4793098386399442</v>
      </c>
      <c r="BR12">
        <v>0.44100167285181391</v>
      </c>
      <c r="BS12">
        <v>-0.52757137621756445</v>
      </c>
      <c r="BT12">
        <v>4.2522737731647102E-2</v>
      </c>
    </row>
    <row r="13" spans="1:94" x14ac:dyDescent="0.2">
      <c r="A13">
        <v>1.6589676793241472</v>
      </c>
      <c r="B13">
        <v>0.63726423273287669</v>
      </c>
      <c r="C13">
        <v>-0.40305837009851325</v>
      </c>
      <c r="D13">
        <v>-0.18465814810422554</v>
      </c>
      <c r="E13">
        <v>-0.15243577673433212</v>
      </c>
      <c r="F13">
        <v>-7.0868939855533941E-2</v>
      </c>
      <c r="G13">
        <v>-0.64782938555162273</v>
      </c>
      <c r="H13">
        <v>0.17431161370503659</v>
      </c>
      <c r="I13">
        <v>0.21447404263913725</v>
      </c>
      <c r="J13">
        <v>5.0102376866891202E-2</v>
      </c>
      <c r="K13">
        <v>-5.8475391787498894E-2</v>
      </c>
      <c r="L13">
        <v>-4.0582772295077722E-2</v>
      </c>
      <c r="M13">
        <v>0.70684230735396691</v>
      </c>
      <c r="N13">
        <v>8.8181491781745211E-2</v>
      </c>
      <c r="O13">
        <v>-3.8946398405880024E-2</v>
      </c>
      <c r="P13">
        <v>9.1181923413272886E-2</v>
      </c>
      <c r="Q13">
        <v>-3.7369485852589535E-2</v>
      </c>
      <c r="R13">
        <v>-5.1219495500548162E-2</v>
      </c>
      <c r="S13">
        <v>-2.3920708598101599</v>
      </c>
      <c r="T13">
        <v>-1.860067614374028</v>
      </c>
      <c r="U13">
        <v>-0.77390513256185112</v>
      </c>
      <c r="V13">
        <v>0.84995899935634245</v>
      </c>
      <c r="W13">
        <v>-6.5802037471783663</v>
      </c>
      <c r="X13">
        <v>-5.1526308284672133</v>
      </c>
      <c r="Y13">
        <v>3.6028108630248037E-2</v>
      </c>
      <c r="Z13">
        <v>0.55641641382550833</v>
      </c>
      <c r="AA13">
        <v>0.34672840220770607</v>
      </c>
      <c r="AB13">
        <v>0.12065843468215075</v>
      </c>
      <c r="AC13">
        <v>-8.0648489499073044</v>
      </c>
      <c r="AD13">
        <v>-6.3798851590382366</v>
      </c>
      <c r="AE13">
        <v>8.4396922886678034</v>
      </c>
      <c r="AF13">
        <v>6.8940375464152321</v>
      </c>
      <c r="AG13">
        <v>0.58714185386356887</v>
      </c>
      <c r="AH13">
        <v>7.0339013439748022E-2</v>
      </c>
      <c r="AI13">
        <v>-1.0565570309595087</v>
      </c>
      <c r="AJ13">
        <v>-0.12793765883044933</v>
      </c>
      <c r="AK13">
        <v>26.668893275883661</v>
      </c>
      <c r="AL13">
        <v>37.145759116912814</v>
      </c>
      <c r="AM13">
        <v>-3.5394663505799948</v>
      </c>
      <c r="AN13">
        <v>-1.5701317544543711</v>
      </c>
      <c r="AO13">
        <v>14.640929643474921</v>
      </c>
      <c r="AP13">
        <v>-1.6624302380046314</v>
      </c>
      <c r="AQ13">
        <v>17.427372449143331</v>
      </c>
      <c r="AR13">
        <v>22.919221032725122</v>
      </c>
      <c r="AS13">
        <v>8.6846437235163485</v>
      </c>
      <c r="AT13">
        <v>8.1635943832358393</v>
      </c>
      <c r="AU13">
        <v>-18.609016556247418</v>
      </c>
      <c r="AV13">
        <v>-29.577953381434032</v>
      </c>
      <c r="AW13">
        <v>8.0917215303983827</v>
      </c>
      <c r="AX13">
        <v>6.7738270744605265</v>
      </c>
      <c r="AY13">
        <v>-2.5354680462938477</v>
      </c>
      <c r="AZ13">
        <v>-0.46831343855310792</v>
      </c>
      <c r="BA13">
        <v>8.6234604258432697</v>
      </c>
      <c r="BB13">
        <v>1.34732681227908</v>
      </c>
      <c r="BC13">
        <v>-87.732599646141864</v>
      </c>
      <c r="BD13">
        <v>-89.139166848424068</v>
      </c>
      <c r="BE13">
        <v>2.7602015258984451</v>
      </c>
      <c r="BF13">
        <v>0.14575131994404095</v>
      </c>
      <c r="BG13">
        <v>-1.1576462992401628</v>
      </c>
      <c r="BH13">
        <v>-11.498790818609555</v>
      </c>
      <c r="BI13">
        <v>17.998668589219019</v>
      </c>
      <c r="BJ13">
        <v>-1.369851389226308</v>
      </c>
      <c r="BK13">
        <v>-3.7348154688969677</v>
      </c>
      <c r="BL13">
        <v>19.092904394096209</v>
      </c>
      <c r="BM13">
        <v>10.30268453289561</v>
      </c>
      <c r="BN13">
        <v>17.076764672609258</v>
      </c>
      <c r="BO13">
        <v>2.8212581590903065</v>
      </c>
      <c r="BP13">
        <v>1.2407304721082437</v>
      </c>
      <c r="BQ13">
        <v>-0.295705624255093</v>
      </c>
      <c r="BR13">
        <v>0.27331377593071682</v>
      </c>
      <c r="BS13">
        <v>-0.61797834989567357</v>
      </c>
      <c r="BT13">
        <v>6.2923390004765101E-2</v>
      </c>
    </row>
    <row r="14" spans="1:94" x14ac:dyDescent="0.2">
      <c r="A14">
        <v>1.580263220679341</v>
      </c>
      <c r="B14">
        <v>0.5781120391501009</v>
      </c>
      <c r="C14">
        <v>-0.31714263929326192</v>
      </c>
      <c r="D14">
        <v>-0.19460826017017432</v>
      </c>
      <c r="E14">
        <v>-0.14329278491849934</v>
      </c>
      <c r="F14">
        <v>-6.6500742215055808E-2</v>
      </c>
      <c r="G14">
        <v>-0.58767972870676666</v>
      </c>
      <c r="H14">
        <v>8.3746395813241059E-2</v>
      </c>
      <c r="I14">
        <v>0.16991676299864023</v>
      </c>
      <c r="J14">
        <v>7.1641192150309799E-2</v>
      </c>
      <c r="K14">
        <v>-7.1202590134648344E-2</v>
      </c>
      <c r="L14">
        <v>-3.7896550690708422E-2</v>
      </c>
      <c r="M14">
        <v>0.67061887522300245</v>
      </c>
      <c r="N14">
        <v>0.14114351901419248</v>
      </c>
      <c r="O14">
        <v>-3.2698253404352215E-2</v>
      </c>
      <c r="P14">
        <v>9.2255181473085146E-2</v>
      </c>
      <c r="Q14">
        <v>-5.3344167870867334E-2</v>
      </c>
      <c r="R14">
        <v>-4.8038024038720588E-2</v>
      </c>
      <c r="S14">
        <v>-2.3542441851057232</v>
      </c>
      <c r="T14">
        <v>-1.4781091203577499</v>
      </c>
      <c r="U14">
        <v>-0.52250059496366896</v>
      </c>
      <c r="V14">
        <v>0.85582594365595166</v>
      </c>
      <c r="W14">
        <v>-6.0181456923151817</v>
      </c>
      <c r="X14">
        <v>-5.0368564263357563</v>
      </c>
      <c r="Y14">
        <v>-1.6837299404383235E-2</v>
      </c>
      <c r="Z14">
        <v>0.48117888596798924</v>
      </c>
      <c r="AA14">
        <v>0.31640713302093237</v>
      </c>
      <c r="AB14">
        <v>0.1087108609096691</v>
      </c>
      <c r="AC14">
        <v>-7.4444986556406683</v>
      </c>
      <c r="AD14">
        <v>-6.1733329858990231</v>
      </c>
      <c r="AE14">
        <v>7.7909505301541015</v>
      </c>
      <c r="AF14">
        <v>6.6810196873309042</v>
      </c>
      <c r="AG14">
        <v>0.46426912618523436</v>
      </c>
      <c r="AH14">
        <v>1.141198026981404E-2</v>
      </c>
      <c r="AI14">
        <v>-1.0404987155457568</v>
      </c>
      <c r="AJ14">
        <v>-0.16643931377895971</v>
      </c>
      <c r="AK14">
        <v>24.228266446813429</v>
      </c>
      <c r="AL14">
        <v>35.22580227498058</v>
      </c>
      <c r="AM14">
        <v>-4.337264448245417</v>
      </c>
      <c r="AN14">
        <v>-0.86379383816704192</v>
      </c>
      <c r="AO14">
        <v>13.212207548383624</v>
      </c>
      <c r="AP14">
        <v>-1.74465870754944</v>
      </c>
      <c r="AQ14">
        <v>16.575223395993604</v>
      </c>
      <c r="AR14">
        <v>19.673182069322095</v>
      </c>
      <c r="AS14">
        <v>7.5636290956160339</v>
      </c>
      <c r="AT14">
        <v>7.9238191640091182</v>
      </c>
      <c r="AU14">
        <v>-16.655571385350825</v>
      </c>
      <c r="AV14">
        <v>-32.247669760063367</v>
      </c>
      <c r="AW14">
        <v>8.9704488774267084</v>
      </c>
      <c r="AX14">
        <v>6.6570910588752019</v>
      </c>
      <c r="AY14">
        <v>-2.3144507618331489</v>
      </c>
      <c r="AZ14">
        <v>-0.69907391643016592</v>
      </c>
      <c r="BA14">
        <v>7.3197980089298742</v>
      </c>
      <c r="BB14">
        <v>2.9797048343265518</v>
      </c>
      <c r="BC14">
        <v>-87.696914705368172</v>
      </c>
      <c r="BD14">
        <v>-88.960799991348878</v>
      </c>
      <c r="BE14">
        <v>2.207311768930579</v>
      </c>
      <c r="BF14">
        <v>0.64413874782002967</v>
      </c>
      <c r="BG14">
        <v>-1.2058190630510408</v>
      </c>
      <c r="BH14">
        <v>-11.355857707086901</v>
      </c>
      <c r="BI14">
        <v>17.591377587764839</v>
      </c>
      <c r="BJ14">
        <v>-2.049466739805708</v>
      </c>
      <c r="BK14">
        <v>-2.9276283667862191</v>
      </c>
      <c r="BL14">
        <v>19.994170995884922</v>
      </c>
      <c r="BM14">
        <v>10.812764438358785</v>
      </c>
      <c r="BN14">
        <v>17.86554139653871</v>
      </c>
      <c r="BO14">
        <v>3.7368609935638806</v>
      </c>
      <c r="BP14">
        <v>1.0031445852553866</v>
      </c>
      <c r="BQ14">
        <v>-0.61558013265440659</v>
      </c>
      <c r="BR14">
        <v>6.7589304345885504E-2</v>
      </c>
      <c r="BS14">
        <v>-0.39047579491918877</v>
      </c>
      <c r="BT14">
        <v>5.0109300666028464E-2</v>
      </c>
    </row>
    <row r="15" spans="1:94" x14ac:dyDescent="0.2">
      <c r="A15">
        <v>1.5006032930580415</v>
      </c>
      <c r="B15">
        <v>0.54069290737136333</v>
      </c>
      <c r="C15">
        <v>-0.27853692293863569</v>
      </c>
      <c r="D15">
        <v>-0.19859781988352079</v>
      </c>
      <c r="E15">
        <v>-0.13348707511753632</v>
      </c>
      <c r="F15">
        <v>-7.2831178124057372E-2</v>
      </c>
      <c r="G15">
        <v>-0.56872190177345572</v>
      </c>
      <c r="H15">
        <v>-3.1373129152273097E-2</v>
      </c>
      <c r="I15">
        <v>0.14050770302072141</v>
      </c>
      <c r="J15">
        <v>9.7089351596999829E-2</v>
      </c>
      <c r="K15">
        <v>-7.8802167876215412E-2</v>
      </c>
      <c r="L15">
        <v>-4.6951594784552374E-2</v>
      </c>
      <c r="M15">
        <v>0.63984808938496696</v>
      </c>
      <c r="N15">
        <v>0.22529770630760979</v>
      </c>
      <c r="O15">
        <v>-2.2689948699116738E-2</v>
      </c>
      <c r="P15">
        <v>8.1555568578068102E-2</v>
      </c>
      <c r="Q15">
        <v>-6.3682347330308503E-2</v>
      </c>
      <c r="R15">
        <v>-5.5066197485903461E-2</v>
      </c>
      <c r="S15">
        <v>-2.2253398885690787</v>
      </c>
      <c r="T15">
        <v>-1.0900870858144174</v>
      </c>
      <c r="U15">
        <v>-0.3971034352518974</v>
      </c>
      <c r="V15">
        <v>0.76733986435723678</v>
      </c>
      <c r="W15">
        <v>-5.6074931619136699</v>
      </c>
      <c r="X15">
        <v>-4.7748010802055258</v>
      </c>
      <c r="Y15">
        <v>-0.12196109802871127</v>
      </c>
      <c r="Z15">
        <v>0.42851341283528799</v>
      </c>
      <c r="AA15">
        <v>0.26883849741558302</v>
      </c>
      <c r="AB15">
        <v>5.8594046844258715E-2</v>
      </c>
      <c r="AC15">
        <v>-6.9203158362651127</v>
      </c>
      <c r="AD15">
        <v>-5.8526264661960941</v>
      </c>
      <c r="AE15">
        <v>7.25997886595915</v>
      </c>
      <c r="AF15">
        <v>6.3512965607554168</v>
      </c>
      <c r="AG15">
        <v>0.35285640314309996</v>
      </c>
      <c r="AH15">
        <v>-6.6249621931432967E-2</v>
      </c>
      <c r="AI15">
        <v>-1.0303270904976263</v>
      </c>
      <c r="AJ15">
        <v>-0.20270202114706076</v>
      </c>
      <c r="AK15">
        <v>20.825275110192759</v>
      </c>
      <c r="AL15">
        <v>33.389731354923811</v>
      </c>
      <c r="AM15">
        <v>-4.7432750381979689</v>
      </c>
      <c r="AN15">
        <v>-0.40269321340463804</v>
      </c>
      <c r="AO15">
        <v>12.340237229564215</v>
      </c>
      <c r="AP15">
        <v>-2.0828221233091364</v>
      </c>
      <c r="AQ15">
        <v>14.645004917613486</v>
      </c>
      <c r="AR15">
        <v>16.593659876801215</v>
      </c>
      <c r="AS15">
        <v>6.5047563821802123</v>
      </c>
      <c r="AT15">
        <v>7.5283438347637572</v>
      </c>
      <c r="AU15">
        <v>-16.388231027535234</v>
      </c>
      <c r="AV15">
        <v>-33.503883453193261</v>
      </c>
      <c r="AW15">
        <v>9.2975455967485949</v>
      </c>
      <c r="AX15">
        <v>6.5113109069223727</v>
      </c>
      <c r="AY15">
        <v>-2.2632044875258375</v>
      </c>
      <c r="AZ15">
        <v>-0.78754045392665251</v>
      </c>
      <c r="BA15">
        <v>7.0163754635420537</v>
      </c>
      <c r="BB15">
        <v>3.6044128633373607</v>
      </c>
      <c r="BC15">
        <v>-87.593163063107454</v>
      </c>
      <c r="BD15">
        <v>-88.736221687999659</v>
      </c>
      <c r="BE15">
        <v>1.8397114392175442</v>
      </c>
      <c r="BF15">
        <v>1.0699508516576057</v>
      </c>
      <c r="BG15">
        <v>-1.4098823129875808</v>
      </c>
      <c r="BH15">
        <v>-11.195274545841318</v>
      </c>
      <c r="BI15">
        <v>16.733701572355056</v>
      </c>
      <c r="BJ15">
        <v>-2.4707497270153316</v>
      </c>
      <c r="BK15">
        <v>-2.458400291751941</v>
      </c>
      <c r="BL15">
        <v>20.966533321477925</v>
      </c>
      <c r="BM15">
        <v>11.131751829343214</v>
      </c>
      <c r="BN15">
        <v>18.702531990768133</v>
      </c>
      <c r="BO15">
        <v>4.9267047002753417</v>
      </c>
      <c r="BP15">
        <v>0.87654490063385038</v>
      </c>
      <c r="BQ15">
        <v>-1.3456024147581533</v>
      </c>
      <c r="BR15">
        <v>-0.18324666281315638</v>
      </c>
      <c r="BS15">
        <v>5.6215837792596222E-2</v>
      </c>
      <c r="BT15">
        <v>3.8271282294355231E-2</v>
      </c>
    </row>
    <row r="16" spans="1:94" x14ac:dyDescent="0.2">
      <c r="A16">
        <v>1.3912290448717788</v>
      </c>
      <c r="B16">
        <v>0.44112154051894309</v>
      </c>
      <c r="C16">
        <v>-0.24376094120918312</v>
      </c>
      <c r="D16">
        <v>-0.16066248243156611</v>
      </c>
      <c r="E16">
        <v>-0.12366336917034809</v>
      </c>
      <c r="F16">
        <v>-6.4154634089486989E-2</v>
      </c>
      <c r="G16">
        <v>-0.60344991491084243</v>
      </c>
      <c r="H16">
        <v>-8.7578672255899367E-2</v>
      </c>
      <c r="I16">
        <v>0.15684061389761039</v>
      </c>
      <c r="J16">
        <v>9.752299889323654E-2</v>
      </c>
      <c r="K16">
        <v>-7.4859438986299126E-2</v>
      </c>
      <c r="L16">
        <v>-4.279833283293745E-2</v>
      </c>
      <c r="M16">
        <v>0.62102663741011055</v>
      </c>
      <c r="N16">
        <v>0.28839936278304729</v>
      </c>
      <c r="O16">
        <v>-1.0002763055413647E-2</v>
      </c>
      <c r="P16">
        <v>5.5562304547184943E-2</v>
      </c>
      <c r="Q16">
        <v>-6.1319986998449635E-2</v>
      </c>
      <c r="R16">
        <v>-4.7295151798622447E-2</v>
      </c>
      <c r="S16">
        <v>-1.879373194803033</v>
      </c>
      <c r="T16">
        <v>-0.70506080278420125</v>
      </c>
      <c r="U16">
        <v>-0.34884788143677065</v>
      </c>
      <c r="V16">
        <v>0.5857128267018108</v>
      </c>
      <c r="W16">
        <v>-5.4477051817001563</v>
      </c>
      <c r="X16">
        <v>-4.5199627679674199</v>
      </c>
      <c r="Y16">
        <v>-0.23808995174214476</v>
      </c>
      <c r="Z16">
        <v>0.470530382083031</v>
      </c>
      <c r="AA16">
        <v>0.25575404936263912</v>
      </c>
      <c r="AB16">
        <v>3.9347011340751248E-3</v>
      </c>
      <c r="AC16">
        <v>-6.5818375348901892</v>
      </c>
      <c r="AD16">
        <v>-5.5353414049915397</v>
      </c>
      <c r="AE16">
        <v>6.934934581531679</v>
      </c>
      <c r="AF16">
        <v>6.0325285027361986</v>
      </c>
      <c r="AG16">
        <v>0.31143033430531913</v>
      </c>
      <c r="AH16">
        <v>-0.12764152316962457</v>
      </c>
      <c r="AI16">
        <v>-1.0563596877786883</v>
      </c>
      <c r="AJ16">
        <v>-0.15590682687271429</v>
      </c>
      <c r="AK16">
        <v>16.337573407389876</v>
      </c>
      <c r="AL16">
        <v>31.437517418346772</v>
      </c>
      <c r="AM16">
        <v>-4.8420533847744052</v>
      </c>
      <c r="AN16">
        <v>-0.25142452721941982</v>
      </c>
      <c r="AO16">
        <v>12.415034481142342</v>
      </c>
      <c r="AP16">
        <v>-2.6537092108540481</v>
      </c>
      <c r="AQ16">
        <v>11.230345554884801</v>
      </c>
      <c r="AR16">
        <v>13.742589284290188</v>
      </c>
      <c r="AS16">
        <v>5.5511631788809073</v>
      </c>
      <c r="AT16">
        <v>7.0159260239963608</v>
      </c>
      <c r="AU16">
        <v>-18.577725241755108</v>
      </c>
      <c r="AV16">
        <v>-33.505048945496839</v>
      </c>
      <c r="AW16">
        <v>8.8890792867267656</v>
      </c>
      <c r="AX16">
        <v>6.33315778437749</v>
      </c>
      <c r="AY16">
        <v>-2.4818243334529808</v>
      </c>
      <c r="AZ16">
        <v>-0.76081581567302348</v>
      </c>
      <c r="BA16">
        <v>8.307296766622084</v>
      </c>
      <c r="BB16">
        <v>3.4157990015429727</v>
      </c>
      <c r="BC16">
        <v>-87.444204825769575</v>
      </c>
      <c r="BD16">
        <v>-88.427963978086652</v>
      </c>
      <c r="BE16">
        <v>1.7156715498387594</v>
      </c>
      <c r="BF16">
        <v>1.3971928290687066</v>
      </c>
      <c r="BG16">
        <v>-1.6459478924292807</v>
      </c>
      <c r="BH16">
        <v>-11.012559904823613</v>
      </c>
      <c r="BI16">
        <v>15.46132125023281</v>
      </c>
      <c r="BJ16">
        <v>-2.6540356031106209</v>
      </c>
      <c r="BK16">
        <v>-2.3608412667012337</v>
      </c>
      <c r="BL16">
        <v>21.844425398886202</v>
      </c>
      <c r="BM16">
        <v>11.107831210385845</v>
      </c>
      <c r="BN16">
        <v>19.591072974794496</v>
      </c>
      <c r="BO16">
        <v>5.7933562002430552</v>
      </c>
      <c r="BP16">
        <v>0.72032049559635392</v>
      </c>
      <c r="BQ16">
        <v>-2.2793249569025482</v>
      </c>
      <c r="BR16">
        <v>-0.25841428326168592</v>
      </c>
      <c r="BS16">
        <v>0.50383461595278989</v>
      </c>
      <c r="BT16">
        <v>4.631848952965098E-2</v>
      </c>
    </row>
    <row r="17" spans="1:72" x14ac:dyDescent="0.2">
      <c r="A17">
        <v>1.1378787562329065</v>
      </c>
      <c r="B17">
        <v>0.38229388103743162</v>
      </c>
      <c r="C17">
        <v>-0.2448579194397271</v>
      </c>
      <c r="D17">
        <v>-0.17410567697881185</v>
      </c>
      <c r="E17">
        <v>-0.11601093344759061</v>
      </c>
      <c r="F17">
        <v>-4.8186906861260141E-2</v>
      </c>
      <c r="G17">
        <v>-0.6364491497174336</v>
      </c>
      <c r="H17">
        <v>-0.15861560478863118</v>
      </c>
      <c r="I17">
        <v>0.16736947225467802</v>
      </c>
      <c r="J17">
        <v>6.7303552343396814E-2</v>
      </c>
      <c r="K17">
        <v>-7.5694415965531836E-2</v>
      </c>
      <c r="L17">
        <v>-3.6284620613921729E-2</v>
      </c>
      <c r="M17">
        <v>0.57430741232133609</v>
      </c>
      <c r="N17">
        <v>0.34651823740364834</v>
      </c>
      <c r="O17">
        <v>-1.510691671128518E-2</v>
      </c>
      <c r="P17">
        <v>1.5551658806083208E-2</v>
      </c>
      <c r="Q17">
        <v>-6.0015230899277378E-2</v>
      </c>
      <c r="R17">
        <v>-3.5765762483411422E-2</v>
      </c>
      <c r="S17">
        <v>-1.1991795569613504</v>
      </c>
      <c r="T17">
        <v>-0.44395290698578138</v>
      </c>
      <c r="U17">
        <v>-0.36452037404937565</v>
      </c>
      <c r="V17">
        <v>0.4345355293026395</v>
      </c>
      <c r="W17">
        <v>-5.2611926482960616</v>
      </c>
      <c r="X17">
        <v>-4.2810195302879626</v>
      </c>
      <c r="Y17">
        <v>-0.30935975656658243</v>
      </c>
      <c r="Z17">
        <v>0.45171598628085957</v>
      </c>
      <c r="AA17">
        <v>0.20907881644143428</v>
      </c>
      <c r="AB17">
        <v>-2.8245429223181823E-2</v>
      </c>
      <c r="AC17">
        <v>-6.1666564517401934</v>
      </c>
      <c r="AD17">
        <v>-5.2496598350442003</v>
      </c>
      <c r="AE17">
        <v>6.5331335807091984</v>
      </c>
      <c r="AF17">
        <v>5.7396791693607323</v>
      </c>
      <c r="AG17">
        <v>0.2810494401595085</v>
      </c>
      <c r="AH17">
        <v>-0.14764573437865941</v>
      </c>
      <c r="AI17">
        <v>-1.0596465444769343</v>
      </c>
      <c r="AJ17">
        <v>-0.14062343683130024</v>
      </c>
      <c r="AK17">
        <v>11.00890888218518</v>
      </c>
      <c r="AL17">
        <v>29.168948272901527</v>
      </c>
      <c r="AM17">
        <v>-4.8449111942247782</v>
      </c>
      <c r="AN17">
        <v>-0.45604745575789923</v>
      </c>
      <c r="AO17">
        <v>13.333326345009095</v>
      </c>
      <c r="AP17">
        <v>-3.4634483101479829</v>
      </c>
      <c r="AQ17">
        <v>6.5770570637905337</v>
      </c>
      <c r="AR17">
        <v>11.066934194296008</v>
      </c>
      <c r="AS17">
        <v>4.5529398523740898</v>
      </c>
      <c r="AT17">
        <v>6.4183337700892018</v>
      </c>
      <c r="AU17">
        <v>-22.512486952416559</v>
      </c>
      <c r="AV17">
        <v>-33.13345616083285</v>
      </c>
      <c r="AW17">
        <v>7.8755879230245318</v>
      </c>
      <c r="AX17">
        <v>6.0566501362744321</v>
      </c>
      <c r="AY17">
        <v>-2.9066339109111734</v>
      </c>
      <c r="AZ17">
        <v>-0.73444606500961818</v>
      </c>
      <c r="BA17">
        <v>10.790477228367692</v>
      </c>
      <c r="BB17">
        <v>3.229615864880512</v>
      </c>
      <c r="BC17">
        <v>-87.27318970048492</v>
      </c>
      <c r="BD17">
        <v>-88.001989254607324</v>
      </c>
      <c r="BE17">
        <v>1.8746461887471311</v>
      </c>
      <c r="BF17">
        <v>1.6505610970712274</v>
      </c>
      <c r="BG17">
        <v>-1.8328624207076869</v>
      </c>
      <c r="BH17">
        <v>-10.842746191865182</v>
      </c>
      <c r="BI17">
        <v>13.923538770865878</v>
      </c>
      <c r="BJ17">
        <v>-2.7344783258482699</v>
      </c>
      <c r="BK17">
        <v>-2.6036709847278838</v>
      </c>
      <c r="BL17">
        <v>22.477124109020064</v>
      </c>
      <c r="BM17">
        <v>10.63402247324173</v>
      </c>
      <c r="BN17">
        <v>20.578782252640018</v>
      </c>
      <c r="BO17">
        <v>5.3758742905615646</v>
      </c>
      <c r="BP17">
        <v>0.6732631055496725</v>
      </c>
      <c r="BQ17">
        <v>-2.9230692500844913</v>
      </c>
      <c r="BR17">
        <v>-0.37543829296778763</v>
      </c>
      <c r="BS17">
        <v>0.70983349293096709</v>
      </c>
      <c r="BT17">
        <v>0.10298419110353316</v>
      </c>
    </row>
    <row r="18" spans="1:72" x14ac:dyDescent="0.2">
      <c r="A18">
        <v>0.85956954756105086</v>
      </c>
      <c r="B18">
        <v>0.32568765354735874</v>
      </c>
      <c r="C18">
        <v>-0.22616587038883001</v>
      </c>
      <c r="D18">
        <v>-0.17796394743210675</v>
      </c>
      <c r="E18">
        <v>-0.11628703957288847</v>
      </c>
      <c r="F18">
        <v>-4.7338090547985275E-2</v>
      </c>
      <c r="G18">
        <v>-0.67906849407204672</v>
      </c>
      <c r="H18">
        <v>-0.19668777551993938</v>
      </c>
      <c r="I18">
        <v>0.20021696349543339</v>
      </c>
      <c r="J18">
        <v>4.7353817005920354E-2</v>
      </c>
      <c r="K18">
        <v>-7.8283789342626739E-2</v>
      </c>
      <c r="L18">
        <v>-3.8824005616341396E-2</v>
      </c>
      <c r="M18">
        <v>0.53887180944027957</v>
      </c>
      <c r="N18">
        <v>0.36764969745721982</v>
      </c>
      <c r="O18">
        <v>-1.4406789735705769E-2</v>
      </c>
      <c r="P18">
        <v>-7.4870213784111652E-3</v>
      </c>
      <c r="Q18">
        <v>-6.0223242123944767E-2</v>
      </c>
      <c r="R18">
        <v>-3.5505683041535403E-2</v>
      </c>
      <c r="S18">
        <v>-0.42183284437384228</v>
      </c>
      <c r="T18">
        <v>-0.25972087810853517</v>
      </c>
      <c r="U18">
        <v>-0.34893431496147104</v>
      </c>
      <c r="V18">
        <v>0.31610709196292486</v>
      </c>
      <c r="W18">
        <v>-5.0065636451719255</v>
      </c>
      <c r="X18">
        <v>-4.1412305304705717</v>
      </c>
      <c r="Y18">
        <v>-0.34008163771122091</v>
      </c>
      <c r="Z18">
        <v>0.41341053377489678</v>
      </c>
      <c r="AA18">
        <v>0.17656077043358093</v>
      </c>
      <c r="AB18">
        <v>-4.4362250174464962E-2</v>
      </c>
      <c r="AC18">
        <v>-5.7066199447729211</v>
      </c>
      <c r="AD18">
        <v>-5.0522600227556174</v>
      </c>
      <c r="AE18">
        <v>6.0539168762697848</v>
      </c>
      <c r="AF18">
        <v>5.5341453939269787</v>
      </c>
      <c r="AG18">
        <v>0.29731341609865453</v>
      </c>
      <c r="AH18">
        <v>-0.153076208065026</v>
      </c>
      <c r="AI18">
        <v>-1.0641724514826585</v>
      </c>
      <c r="AJ18">
        <v>-0.11631356408650706</v>
      </c>
      <c r="AK18">
        <v>5.4278184577781508</v>
      </c>
      <c r="AL18">
        <v>26.43445545635204</v>
      </c>
      <c r="AM18">
        <v>-4.9905153193116991</v>
      </c>
      <c r="AN18">
        <v>-0.98210457668939821</v>
      </c>
      <c r="AO18">
        <v>14.321354587500709</v>
      </c>
      <c r="AP18">
        <v>-4.4166213280805442</v>
      </c>
      <c r="AQ18">
        <v>1.5390600503394309</v>
      </c>
      <c r="AR18">
        <v>8.4494812844434488</v>
      </c>
      <c r="AS18">
        <v>3.3986603386484999</v>
      </c>
      <c r="AT18">
        <v>5.8178820672904843</v>
      </c>
      <c r="AU18">
        <v>-26.256901045210416</v>
      </c>
      <c r="AV18">
        <v>-33.215521177681865</v>
      </c>
      <c r="AW18">
        <v>6.7056951642934326</v>
      </c>
      <c r="AX18">
        <v>5.6373686189992469</v>
      </c>
      <c r="AY18">
        <v>-3.3600686228190773</v>
      </c>
      <c r="AZ18">
        <v>-0.78755556539805682</v>
      </c>
      <c r="BA18">
        <v>13.396774349213194</v>
      </c>
      <c r="BB18">
        <v>3.6045056498384622</v>
      </c>
      <c r="BC18">
        <v>-87.123319188226944</v>
      </c>
      <c r="BD18">
        <v>-87.447543924695907</v>
      </c>
      <c r="BE18">
        <v>2.227413194727851</v>
      </c>
      <c r="BF18">
        <v>1.8872823156919789</v>
      </c>
      <c r="BG18">
        <v>-1.9695388526419213</v>
      </c>
      <c r="BH18">
        <v>-10.758122406740144</v>
      </c>
      <c r="BI18">
        <v>12.359103729075487</v>
      </c>
      <c r="BJ18">
        <v>-2.8849918219624886</v>
      </c>
      <c r="BK18">
        <v>-3.1202310335655872</v>
      </c>
      <c r="BL18">
        <v>22.760373598951176</v>
      </c>
      <c r="BM18">
        <v>9.7086887579184555</v>
      </c>
      <c r="BN18">
        <v>21.707995387220798</v>
      </c>
      <c r="BO18">
        <v>4.0002805667352179</v>
      </c>
      <c r="BP18">
        <v>0.63461420530885926</v>
      </c>
      <c r="BQ18">
        <v>-2.9932287191874178</v>
      </c>
      <c r="BR18">
        <v>-0.45587288707786572</v>
      </c>
      <c r="BS18">
        <v>0.58677710235363656</v>
      </c>
      <c r="BT18">
        <v>0.16713032112976167</v>
      </c>
    </row>
    <row r="19" spans="1:72" x14ac:dyDescent="0.2">
      <c r="A19">
        <v>0.60309609174728251</v>
      </c>
      <c r="B19">
        <v>0.26698698954731775</v>
      </c>
      <c r="C19">
        <v>-0.21687552332878085</v>
      </c>
      <c r="D19">
        <v>-0.17708609745300347</v>
      </c>
      <c r="E19">
        <v>-0.10964820235967623</v>
      </c>
      <c r="F19">
        <v>-5.3819335383649754E-2</v>
      </c>
      <c r="G19">
        <v>-0.67317409515380822</v>
      </c>
      <c r="H19">
        <v>-0.23171789012626051</v>
      </c>
      <c r="I19">
        <v>0.2048959612846375</v>
      </c>
      <c r="J19">
        <v>3.9290872501442357E-2</v>
      </c>
      <c r="K19">
        <v>-7.5147569179534829E-2</v>
      </c>
      <c r="L19">
        <v>-4.4345049141190793E-2</v>
      </c>
      <c r="M19">
        <v>0.49700163602828951</v>
      </c>
      <c r="N19">
        <v>0.38639494173252498</v>
      </c>
      <c r="O19">
        <v>-7.0020101964473015E-3</v>
      </c>
      <c r="P19">
        <v>-2.1644393013098569E-2</v>
      </c>
      <c r="Q19">
        <v>-5.6673920899629512E-2</v>
      </c>
      <c r="R19">
        <v>-3.9142663364805978E-2</v>
      </c>
      <c r="S19">
        <v>0.16111696586013113</v>
      </c>
      <c r="T19">
        <v>-8.4882490530620011E-2</v>
      </c>
      <c r="U19">
        <v>-0.33848775625228855</v>
      </c>
      <c r="V19">
        <v>0.21186587367687493</v>
      </c>
      <c r="W19">
        <v>-4.8170589447021488</v>
      </c>
      <c r="X19">
        <v>-3.9730051306000824</v>
      </c>
      <c r="Y19">
        <v>-0.33366290926933245</v>
      </c>
      <c r="Z19">
        <v>0.38153272858671039</v>
      </c>
      <c r="AA19">
        <v>0.11606995761394481</v>
      </c>
      <c r="AB19">
        <v>-5.2278065047540741E-2</v>
      </c>
      <c r="AC19">
        <v>-5.4104173660278319</v>
      </c>
      <c r="AD19">
        <v>-4.8138129447544031</v>
      </c>
      <c r="AE19">
        <v>5.7308822631835934</v>
      </c>
      <c r="AF19">
        <v>5.2865557774083367</v>
      </c>
      <c r="AG19">
        <v>0.27764346599578865</v>
      </c>
      <c r="AH19">
        <v>-0.16188797124770185</v>
      </c>
      <c r="AI19">
        <v>-1.0468890190124509</v>
      </c>
      <c r="AJ19">
        <v>-6.879415995151543E-2</v>
      </c>
      <c r="AK19">
        <v>0.34009106833381592</v>
      </c>
      <c r="AL19">
        <v>23.183230929217824</v>
      </c>
      <c r="AM19">
        <v>-5.4396482031171542</v>
      </c>
      <c r="AN19">
        <v>-1.677841838213679</v>
      </c>
      <c r="AO19">
        <v>14.400219308278453</v>
      </c>
      <c r="AP19">
        <v>-5.2856724434830751</v>
      </c>
      <c r="AQ19">
        <v>-2.8887374331530107</v>
      </c>
      <c r="AR19">
        <v>5.8025015681393359</v>
      </c>
      <c r="AS19">
        <v>2.3260879430789148</v>
      </c>
      <c r="AT19">
        <v>5.3159627256153952</v>
      </c>
      <c r="AU19">
        <v>-27.796606055749667</v>
      </c>
      <c r="AV19">
        <v>-34.06654758165574</v>
      </c>
      <c r="AW19">
        <v>5.957200835587682</v>
      </c>
      <c r="AX19">
        <v>5.1134910563819362</v>
      </c>
      <c r="AY19">
        <v>-3.6444266814370949</v>
      </c>
      <c r="AZ19">
        <v>-0.90879547068891042</v>
      </c>
      <c r="BA19">
        <v>15.003934264864514</v>
      </c>
      <c r="BB19">
        <v>4.4590992962280795</v>
      </c>
      <c r="BC19">
        <v>-87.062625010395095</v>
      </c>
      <c r="BD19">
        <v>-86.79200008640295</v>
      </c>
      <c r="BE19">
        <v>2.4912051622543472</v>
      </c>
      <c r="BF19">
        <v>2.157906120886397</v>
      </c>
      <c r="BG19">
        <v>-2.1239627099236169</v>
      </c>
      <c r="BH19">
        <v>-10.832457170337193</v>
      </c>
      <c r="BI19">
        <v>11.058387039857145</v>
      </c>
      <c r="BJ19">
        <v>-3.2374171602112618</v>
      </c>
      <c r="BK19">
        <v>-3.8361336562966528</v>
      </c>
      <c r="BL19">
        <v>22.647857886544539</v>
      </c>
      <c r="BM19">
        <v>8.4512452298415504</v>
      </c>
      <c r="BN19">
        <v>22.956198486542778</v>
      </c>
      <c r="BO19">
        <v>2.3361910343170074</v>
      </c>
      <c r="BP19">
        <v>0.58774215652098749</v>
      </c>
      <c r="BQ19">
        <v>-2.2846961975097604</v>
      </c>
      <c r="BR19">
        <v>-0.54456958334312078</v>
      </c>
      <c r="BS19">
        <v>0.22209650278091209</v>
      </c>
      <c r="BT19">
        <v>0.20394712903533183</v>
      </c>
    </row>
    <row r="20" spans="1:72" x14ac:dyDescent="0.2">
      <c r="A20">
        <v>0.5059892763594348</v>
      </c>
      <c r="B20">
        <v>0.21689654713173975</v>
      </c>
      <c r="C20">
        <v>-0.18442840899000226</v>
      </c>
      <c r="D20">
        <v>-0.17749625813879397</v>
      </c>
      <c r="E20">
        <v>-0.10992388550374473</v>
      </c>
      <c r="F20">
        <v>-5.5521468933229054E-2</v>
      </c>
      <c r="G20">
        <v>-0.67814949973545247</v>
      </c>
      <c r="H20">
        <v>-0.2710183396686871</v>
      </c>
      <c r="I20">
        <v>0.20525902792392167</v>
      </c>
      <c r="J20">
        <v>4.4464204362621593E-2</v>
      </c>
      <c r="K20">
        <v>-7.6836363823496595E-2</v>
      </c>
      <c r="L20">
        <v>-4.1212485428078982E-2</v>
      </c>
      <c r="M20">
        <v>0.50933167357972942</v>
      </c>
      <c r="N20">
        <v>0.38804800584766697</v>
      </c>
      <c r="O20">
        <v>-1.9551177556790846E-2</v>
      </c>
      <c r="P20">
        <v>-2.2927817548400523E-2</v>
      </c>
      <c r="Q20">
        <v>-5.6420737720847124E-2</v>
      </c>
      <c r="R20">
        <v>-3.5410876469394295E-2</v>
      </c>
      <c r="S20">
        <v>0.35495594767345412</v>
      </c>
      <c r="T20">
        <v>6.8112369254357125E-2</v>
      </c>
      <c r="U20">
        <v>-0.27000650044959656</v>
      </c>
      <c r="V20">
        <v>0.13387292681886762</v>
      </c>
      <c r="W20">
        <v>-4.9451025264698423</v>
      </c>
      <c r="X20">
        <v>-3.4791996585656788</v>
      </c>
      <c r="Y20">
        <v>-0.32712024764649467</v>
      </c>
      <c r="Z20">
        <v>0.30970426618643088</v>
      </c>
      <c r="AA20">
        <v>0.14116596580365245</v>
      </c>
      <c r="AB20">
        <v>-4.9127067876859151E-2</v>
      </c>
      <c r="AC20">
        <v>-5.5577577198659691</v>
      </c>
      <c r="AD20">
        <v>-4.2552289035014006</v>
      </c>
      <c r="AE20">
        <v>5.8850838697137977</v>
      </c>
      <c r="AF20">
        <v>4.7081187863604033</v>
      </c>
      <c r="AG20">
        <v>0.30074218523837837</v>
      </c>
      <c r="AH20">
        <v>-0.16485210464688876</v>
      </c>
      <c r="AI20">
        <v>-1.0598781748323947</v>
      </c>
      <c r="AJ20">
        <v>-5.5183938838106524E-2</v>
      </c>
      <c r="AK20">
        <v>-3.6715016619612992</v>
      </c>
      <c r="AL20">
        <v>19.497056955001309</v>
      </c>
      <c r="AM20">
        <v>-6.2181434806377807</v>
      </c>
      <c r="AN20">
        <v>-2.2927407266524287</v>
      </c>
      <c r="AO20">
        <v>13.321175755244893</v>
      </c>
      <c r="AP20">
        <v>-5.7893214232588459</v>
      </c>
      <c r="AQ20">
        <v>-6.1973984303210763</v>
      </c>
      <c r="AR20">
        <v>3.1437100184354732</v>
      </c>
      <c r="AS20">
        <v>1.6887063073322313</v>
      </c>
      <c r="AT20">
        <v>4.9614194098934039</v>
      </c>
      <c r="AU20">
        <v>-26.73660968570039</v>
      </c>
      <c r="AV20">
        <v>-35.573730239761623</v>
      </c>
      <c r="AW20">
        <v>5.9331530750238617</v>
      </c>
      <c r="AX20">
        <v>4.6041813426903762</v>
      </c>
      <c r="AY20">
        <v>-3.6923124607246636</v>
      </c>
      <c r="AZ20">
        <v>-1.0333387059721124</v>
      </c>
      <c r="BA20">
        <v>15.272302696946896</v>
      </c>
      <c r="BB20">
        <v>5.3349318804108181</v>
      </c>
      <c r="BC20">
        <v>-87.104503644573214</v>
      </c>
      <c r="BD20">
        <v>-86.095850557096625</v>
      </c>
      <c r="BE20">
        <v>2.445811398331867</v>
      </c>
      <c r="BF20">
        <v>2.4645320882532769</v>
      </c>
      <c r="BG20">
        <v>-2.3538696246192288</v>
      </c>
      <c r="BH20">
        <v>-11.098771532896381</v>
      </c>
      <c r="BI20">
        <v>10.309902944453416</v>
      </c>
      <c r="BJ20">
        <v>-3.8264178562523181</v>
      </c>
      <c r="BK20">
        <v>-4.6783994727990157</v>
      </c>
      <c r="BL20">
        <v>22.14280031075624</v>
      </c>
      <c r="BM20">
        <v>7.0734526847146286</v>
      </c>
      <c r="BN20">
        <v>24.221049316567541</v>
      </c>
      <c r="BO20">
        <v>1.3368022683485303</v>
      </c>
      <c r="BP20">
        <v>0.55876422121302838</v>
      </c>
      <c r="BQ20">
        <v>-1.5585328480691105</v>
      </c>
      <c r="BR20">
        <v>-0.61952801040023009</v>
      </c>
      <c r="BS20">
        <v>-9.7376942955199663E-2</v>
      </c>
      <c r="BT20">
        <v>0.16303278983676667</v>
      </c>
    </row>
    <row r="21" spans="1:72" x14ac:dyDescent="0.2">
      <c r="A21">
        <v>0.36718196552772853</v>
      </c>
      <c r="B21">
        <v>9.5717279364620642E-2</v>
      </c>
      <c r="C21">
        <v>-0.12841019260805905</v>
      </c>
      <c r="D21">
        <v>-0.15227302059824355</v>
      </c>
      <c r="E21">
        <v>-9.0713223671346516E-2</v>
      </c>
      <c r="F21">
        <v>-6.1344811551696452E-2</v>
      </c>
      <c r="G21">
        <v>-0.64400934932732623</v>
      </c>
      <c r="H21">
        <v>-0.25426277896309496</v>
      </c>
      <c r="I21">
        <v>0.20157683668519602</v>
      </c>
      <c r="J21">
        <v>4.6682188018126611E-2</v>
      </c>
      <c r="K21">
        <v>-6.1211676140000067E-2</v>
      </c>
      <c r="L21">
        <v>-4.3849794581086052E-2</v>
      </c>
      <c r="M21">
        <v>0.55670488594051881</v>
      </c>
      <c r="N21">
        <v>0.3595315083058791</v>
      </c>
      <c r="O21">
        <v>-2.3497389900690526E-2</v>
      </c>
      <c r="P21">
        <v>-1.4910337891592289E-2</v>
      </c>
      <c r="Q21">
        <v>-3.9773883566449286E-2</v>
      </c>
      <c r="R21">
        <v>-3.8676321633081316E-2</v>
      </c>
      <c r="S21">
        <v>0.55585830365845601</v>
      </c>
      <c r="T21">
        <v>0.26381309125821872</v>
      </c>
      <c r="U21">
        <v>-0.17492312998205306</v>
      </c>
      <c r="V21">
        <v>7.2651361759724642E-2</v>
      </c>
      <c r="W21">
        <v>-5.465056254354363</v>
      </c>
      <c r="X21">
        <v>-3.0748319903535313</v>
      </c>
      <c r="Y21">
        <v>-0.19618016222869566</v>
      </c>
      <c r="Z21">
        <v>0.31521340223364497</v>
      </c>
      <c r="AA21">
        <v>0.14774209268761693</v>
      </c>
      <c r="AB21">
        <v>-1.0977636038655656E-2</v>
      </c>
      <c r="AC21">
        <v>-6.2334821495991255</v>
      </c>
      <c r="AD21">
        <v>-3.7958544196323487</v>
      </c>
      <c r="AE21">
        <v>6.6159466748972928</v>
      </c>
      <c r="AF21">
        <v>4.2237410102419881</v>
      </c>
      <c r="AG21">
        <v>0.32980172439885946</v>
      </c>
      <c r="AH21">
        <v>-0.145897155952149</v>
      </c>
      <c r="AI21">
        <v>-0.99866641477544937</v>
      </c>
      <c r="AJ21">
        <v>-1.4985565208214058E-2</v>
      </c>
      <c r="AK21">
        <v>-6.4222074203525628</v>
      </c>
      <c r="AL21">
        <v>15.612282274444715</v>
      </c>
      <c r="AM21">
        <v>-7.2231374992422301</v>
      </c>
      <c r="AN21">
        <v>-2.5576059965260982</v>
      </c>
      <c r="AO21">
        <v>11.987303269108939</v>
      </c>
      <c r="AP21">
        <v>-5.7027686033471507</v>
      </c>
      <c r="AQ21">
        <v>-8.6018539645753034</v>
      </c>
      <c r="AR21">
        <v>0.62739175955504434</v>
      </c>
      <c r="AS21">
        <v>1.4591030007485684</v>
      </c>
      <c r="AT21">
        <v>4.7210372573796402</v>
      </c>
      <c r="AU21">
        <v>-24.982787783096814</v>
      </c>
      <c r="AV21">
        <v>-37.436196560030005</v>
      </c>
      <c r="AW21">
        <v>6.4155294465295656</v>
      </c>
      <c r="AX21">
        <v>4.2874602682252316</v>
      </c>
      <c r="AY21">
        <v>-3.6609177768445607</v>
      </c>
      <c r="AZ21">
        <v>-1.1023562367558326</v>
      </c>
      <c r="BA21">
        <v>15.096559812837357</v>
      </c>
      <c r="BB21">
        <v>5.81925536743144</v>
      </c>
      <c r="BC21">
        <v>-87.15114862379292</v>
      </c>
      <c r="BD21">
        <v>-85.446026170447311</v>
      </c>
      <c r="BE21">
        <v>2.1887165781453692</v>
      </c>
      <c r="BF21">
        <v>2.7435045930734425</v>
      </c>
      <c r="BG21">
        <v>-2.634649022072475</v>
      </c>
      <c r="BH21">
        <v>-11.520113882152195</v>
      </c>
      <c r="BI21">
        <v>10.332478531344004</v>
      </c>
      <c r="BJ21">
        <v>-4.5787549519895858</v>
      </c>
      <c r="BK21">
        <v>-5.5746766087823225</v>
      </c>
      <c r="BL21">
        <v>21.299692971148364</v>
      </c>
      <c r="BM21">
        <v>5.8235685032886693</v>
      </c>
      <c r="BN21">
        <v>25.345773376488495</v>
      </c>
      <c r="BO21">
        <v>0.60495588327710836</v>
      </c>
      <c r="BP21">
        <v>0.29649152623398506</v>
      </c>
      <c r="BQ21">
        <v>-1.1742026446519234</v>
      </c>
      <c r="BR21">
        <v>-0.53698033023318414</v>
      </c>
      <c r="BS21">
        <v>-0.221620967983198</v>
      </c>
      <c r="BT21">
        <v>4.7291193297158321E-2</v>
      </c>
    </row>
    <row r="22" spans="1:72" x14ac:dyDescent="0.2">
      <c r="A22">
        <v>0.21564390653487989</v>
      </c>
      <c r="B22">
        <v>-6.21536648911898E-2</v>
      </c>
      <c r="C22">
        <v>-9.7974969695693567E-2</v>
      </c>
      <c r="D22">
        <v>-9.9568474213558134E-2</v>
      </c>
      <c r="E22">
        <v>-8.7690272813886624E-2</v>
      </c>
      <c r="F22">
        <v>-6.4628404281029492E-2</v>
      </c>
      <c r="G22">
        <v>-0.66416517171941647</v>
      </c>
      <c r="H22">
        <v>-0.19333588320815098</v>
      </c>
      <c r="I22">
        <v>0.20951728040972972</v>
      </c>
      <c r="J22">
        <v>4.9128431667503296E-2</v>
      </c>
      <c r="K22">
        <v>-5.687501032517437E-2</v>
      </c>
      <c r="L22">
        <v>-4.8399013894477039E-2</v>
      </c>
      <c r="M22">
        <v>0.64227146989884043</v>
      </c>
      <c r="N22">
        <v>0.30917480068615921</v>
      </c>
      <c r="O22">
        <v>-3.7978906579996412E-2</v>
      </c>
      <c r="P22">
        <v>7.5463970555136655E-3</v>
      </c>
      <c r="Q22">
        <v>-3.1787462758620086E-2</v>
      </c>
      <c r="R22">
        <v>-4.5573074203322975E-2</v>
      </c>
      <c r="S22">
        <v>0.94102512532608251</v>
      </c>
      <c r="T22">
        <v>0.47366000706109435</v>
      </c>
      <c r="U22">
        <v>-8.1735112681529956E-2</v>
      </c>
      <c r="V22">
        <v>3.1695386457182478E-2</v>
      </c>
      <c r="W22">
        <v>-5.93712216247211</v>
      </c>
      <c r="X22">
        <v>-2.7214911096457115</v>
      </c>
      <c r="Y22">
        <v>-4.7474587486482367E-2</v>
      </c>
      <c r="Z22">
        <v>0.37251461662161034</v>
      </c>
      <c r="AA22">
        <v>0.13528744617055327</v>
      </c>
      <c r="AB22">
        <v>5.4769923654967294E-2</v>
      </c>
      <c r="AC22">
        <v>-6.9579944414907606</v>
      </c>
      <c r="AD22">
        <v>-3.411668014046831</v>
      </c>
      <c r="AE22">
        <v>7.3885039166804773</v>
      </c>
      <c r="AF22">
        <v>3.816460271152621</v>
      </c>
      <c r="AG22">
        <v>0.35916261236261071</v>
      </c>
      <c r="AH22">
        <v>-0.10081880913214247</v>
      </c>
      <c r="AI22">
        <v>-0.98876324101333357</v>
      </c>
      <c r="AJ22">
        <v>4.1032394653597537E-2</v>
      </c>
      <c r="AK22">
        <v>-8.085025295095857</v>
      </c>
      <c r="AL22">
        <v>11.871019232646844</v>
      </c>
      <c r="AM22">
        <v>-8.2571624727026318</v>
      </c>
      <c r="AN22">
        <v>-2.3012268603345127</v>
      </c>
      <c r="AO22">
        <v>11.638467980629008</v>
      </c>
      <c r="AP22">
        <v>-4.9665839623446955</v>
      </c>
      <c r="AQ22">
        <v>-10.644077761084647</v>
      </c>
      <c r="AR22">
        <v>-1.4781165743214406</v>
      </c>
      <c r="AS22">
        <v>1.2645212983035699</v>
      </c>
      <c r="AT22">
        <v>4.5234319060634069</v>
      </c>
      <c r="AU22">
        <v>-25.023018598253802</v>
      </c>
      <c r="AV22">
        <v>-39.305992358496496</v>
      </c>
      <c r="AW22">
        <v>6.9773666771434266</v>
      </c>
      <c r="AX22">
        <v>4.3631328288608859</v>
      </c>
      <c r="AY22">
        <v>-3.7824750902606801</v>
      </c>
      <c r="AZ22">
        <v>-1.0962928535114354</v>
      </c>
      <c r="BA22">
        <v>15.775022959775486</v>
      </c>
      <c r="BB22">
        <v>5.7767346907878601</v>
      </c>
      <c r="BC22">
        <v>-87.080855775479293</v>
      </c>
      <c r="BD22">
        <v>-84.939865308799753</v>
      </c>
      <c r="BE22">
        <v>1.9242496319160058</v>
      </c>
      <c r="BF22">
        <v>2.8865319661814488</v>
      </c>
      <c r="BG22">
        <v>-2.875546819961563</v>
      </c>
      <c r="BH22">
        <v>-11.992751716542921</v>
      </c>
      <c r="BI22">
        <v>11.177351386559421</v>
      </c>
      <c r="BJ22">
        <v>-5.3449193652693481</v>
      </c>
      <c r="BK22">
        <v>-6.4640611058944017</v>
      </c>
      <c r="BL22">
        <v>20.219796385153991</v>
      </c>
      <c r="BM22">
        <v>4.9063077647974138</v>
      </c>
      <c r="BN22">
        <v>26.177996144523359</v>
      </c>
      <c r="BO22">
        <v>0.23546973498670579</v>
      </c>
      <c r="BP22">
        <v>-9.7053203697386958E-2</v>
      </c>
      <c r="BQ22">
        <v>-1.1531748895190659</v>
      </c>
      <c r="BR22">
        <v>-0.34835516806014499</v>
      </c>
      <c r="BS22">
        <v>-0.20659236961662783</v>
      </c>
      <c r="BT22">
        <v>-0.10309704264636839</v>
      </c>
    </row>
    <row r="23" spans="1:72" x14ac:dyDescent="0.2">
      <c r="A23">
        <v>-4.8437678727838759E-2</v>
      </c>
      <c r="B23">
        <v>-0.13083282404055224</v>
      </c>
      <c r="C23">
        <v>-9.5370521538586522E-2</v>
      </c>
      <c r="D23">
        <v>-5.2407193960653284E-2</v>
      </c>
      <c r="E23">
        <v>-9.2092707743011606E-2</v>
      </c>
      <c r="F23">
        <v>-6.5711603637617869E-2</v>
      </c>
      <c r="G23">
        <v>-0.67435196804023034</v>
      </c>
      <c r="H23">
        <v>-0.16130758377223606</v>
      </c>
      <c r="I23">
        <v>0.21245635579631428</v>
      </c>
      <c r="J23">
        <v>5.8013047582514805E-2</v>
      </c>
      <c r="K23">
        <v>-5.7652681602559215E-2</v>
      </c>
      <c r="L23">
        <v>-5.0780410082010709E-2</v>
      </c>
      <c r="M23">
        <v>0.70854686056018046</v>
      </c>
      <c r="N23">
        <v>0.28540429300330572</v>
      </c>
      <c r="O23">
        <v>-4.6855690606555291E-2</v>
      </c>
      <c r="P23">
        <v>2.1658817784209992E-2</v>
      </c>
      <c r="Q23">
        <v>-2.9728139810096744E-2</v>
      </c>
      <c r="R23">
        <v>-5.0084907512711649E-2</v>
      </c>
      <c r="S23">
        <v>1.6005187935701537</v>
      </c>
      <c r="T23">
        <v>0.55677397341704538</v>
      </c>
      <c r="U23">
        <v>-2.8102340218271293E-2</v>
      </c>
      <c r="V23">
        <v>-7.9598843510754972E-3</v>
      </c>
      <c r="W23">
        <v>-6.2144066361712316</v>
      </c>
      <c r="X23">
        <v>-2.2824468758322496</v>
      </c>
      <c r="Y23">
        <v>0.15933430362640832</v>
      </c>
      <c r="Z23">
        <v>0.40395107462474072</v>
      </c>
      <c r="AA23">
        <v>3.2040342469560938E-2</v>
      </c>
      <c r="AB23">
        <v>7.1830837552519261E-2</v>
      </c>
      <c r="AC23">
        <v>-7.5497115914314694</v>
      </c>
      <c r="AD23">
        <v>-2.9712661816416794</v>
      </c>
      <c r="AE23">
        <v>8.0022786026541333</v>
      </c>
      <c r="AF23">
        <v>3.3684905918586927</v>
      </c>
      <c r="AG23">
        <v>0.347307451486775</v>
      </c>
      <c r="AH23">
        <v>-8.1760004858095675E-2</v>
      </c>
      <c r="AI23">
        <v>-0.97129732546539904</v>
      </c>
      <c r="AJ23">
        <v>6.5490956455716093E-2</v>
      </c>
      <c r="AK23">
        <v>-8.9215568677087376</v>
      </c>
      <c r="AL23">
        <v>8.6120265735277091</v>
      </c>
      <c r="AM23">
        <v>-9.1232920304304237</v>
      </c>
      <c r="AN23">
        <v>-1.5308186926918359</v>
      </c>
      <c r="AO23">
        <v>12.547633305719417</v>
      </c>
      <c r="AP23">
        <v>-3.7148441593490005</v>
      </c>
      <c r="AQ23">
        <v>-12.418454128489843</v>
      </c>
      <c r="AR23">
        <v>-2.8721296169942967</v>
      </c>
      <c r="AS23">
        <v>0.86161782587904512</v>
      </c>
      <c r="AT23">
        <v>4.3447340690820866</v>
      </c>
      <c r="AU23">
        <v>-27.155716246345385</v>
      </c>
      <c r="AV23">
        <v>-40.704626438760926</v>
      </c>
      <c r="AW23">
        <v>7.5143244799260014</v>
      </c>
      <c r="AX23">
        <v>4.9963345564152997</v>
      </c>
      <c r="AY23">
        <v>-4.0852333435146919</v>
      </c>
      <c r="AZ23">
        <v>-1.00914837653107</v>
      </c>
      <c r="BA23">
        <v>17.444860486822527</v>
      </c>
      <c r="BB23">
        <v>5.1649587918138788</v>
      </c>
      <c r="BC23">
        <v>-86.842416712408323</v>
      </c>
      <c r="BD23">
        <v>-84.647654134412917</v>
      </c>
      <c r="BE23">
        <v>1.6671290812380648</v>
      </c>
      <c r="BF23">
        <v>2.7850670893105467</v>
      </c>
      <c r="BG23">
        <v>-3.0029089901537653</v>
      </c>
      <c r="BH23">
        <v>-12.390173825890818</v>
      </c>
      <c r="BI23">
        <v>12.651899500534856</v>
      </c>
      <c r="BJ23">
        <v>-5.9784233132436713</v>
      </c>
      <c r="BK23">
        <v>-7.3214766509677105</v>
      </c>
      <c r="BL23">
        <v>19.047350097676055</v>
      </c>
      <c r="BM23">
        <v>4.4150277941899105</v>
      </c>
      <c r="BN23">
        <v>26.621403809766921</v>
      </c>
      <c r="BO23">
        <v>3.3954690269930039E-2</v>
      </c>
      <c r="BP23">
        <v>-0.20957861801064584</v>
      </c>
      <c r="BQ23">
        <v>-0.93516038048933858</v>
      </c>
      <c r="BR23">
        <v>-0.17540601069236803</v>
      </c>
      <c r="BS23">
        <v>-0.25390395831781626</v>
      </c>
      <c r="BT23">
        <v>-0.26303874291312257</v>
      </c>
    </row>
    <row r="24" spans="1:72" x14ac:dyDescent="0.2">
      <c r="A24">
        <v>-0.34354499705597985</v>
      </c>
      <c r="B24">
        <v>-0.15831748989059036</v>
      </c>
      <c r="C24">
        <v>-7.3359879666598779E-2</v>
      </c>
      <c r="D24">
        <v>-2.3897205723475208E-2</v>
      </c>
      <c r="E24">
        <v>-8.4265455293973029E-2</v>
      </c>
      <c r="F24">
        <v>-6.2598618943040682E-2</v>
      </c>
      <c r="G24">
        <v>-0.65618763134159186</v>
      </c>
      <c r="H24">
        <v>-0.12307698419136745</v>
      </c>
      <c r="I24">
        <v>0.21494840529060028</v>
      </c>
      <c r="J24">
        <v>5.388825408363157E-2</v>
      </c>
      <c r="K24">
        <v>-4.9608262092778369E-2</v>
      </c>
      <c r="L24">
        <v>-5.1017156507627157E-2</v>
      </c>
      <c r="M24">
        <v>0.76399865564727809</v>
      </c>
      <c r="N24">
        <v>0.26213364581974696</v>
      </c>
      <c r="O24">
        <v>-5.2248229404651347E-2</v>
      </c>
      <c r="P24">
        <v>3.2462937007088362E-2</v>
      </c>
      <c r="Q24">
        <v>-2.0798658290190009E-2</v>
      </c>
      <c r="R24">
        <v>-5.3048406234438711E-2</v>
      </c>
      <c r="S24">
        <v>2.2780514334751678</v>
      </c>
      <c r="T24">
        <v>0.5402004501175286</v>
      </c>
      <c r="U24">
        <v>4.7086345406865765E-2</v>
      </c>
      <c r="V24">
        <v>-4.6987032945970068E-3</v>
      </c>
      <c r="W24">
        <v>-6.5003722353304223</v>
      </c>
      <c r="X24">
        <v>-1.9168621166218276</v>
      </c>
      <c r="Y24">
        <v>0.42347712105969759</v>
      </c>
      <c r="Z24">
        <v>0.41961066068138936</v>
      </c>
      <c r="AA24">
        <v>-9.0132445967207514E-2</v>
      </c>
      <c r="AB24">
        <v>8.4823350164504346E-2</v>
      </c>
      <c r="AC24">
        <v>-8.125678701200874</v>
      </c>
      <c r="AD24">
        <v>-2.6491118052743161</v>
      </c>
      <c r="AE24">
        <v>8.5863699888165659</v>
      </c>
      <c r="AF24">
        <v>3.0718136705333423</v>
      </c>
      <c r="AG24">
        <v>0.34013520870451458</v>
      </c>
      <c r="AH24">
        <v>-3.7517245520773554E-2</v>
      </c>
      <c r="AI24">
        <v>-0.95172357105842798</v>
      </c>
      <c r="AJ24">
        <v>7.1742634584226833E-2</v>
      </c>
      <c r="AK24">
        <v>-9.068100121401816</v>
      </c>
      <c r="AL24">
        <v>6.0506980850247301</v>
      </c>
      <c r="AM24">
        <v>-9.7122761859294862</v>
      </c>
      <c r="AN24">
        <v>-0.41746266063988174</v>
      </c>
      <c r="AO24">
        <v>13.924997099937476</v>
      </c>
      <c r="AP24">
        <v>-2.1941183681369405</v>
      </c>
      <c r="AQ24">
        <v>-13.372970533842151</v>
      </c>
      <c r="AR24">
        <v>-3.3610863194239311</v>
      </c>
      <c r="AS24">
        <v>0.39327837074521355</v>
      </c>
      <c r="AT24">
        <v>4.2356170365153298</v>
      </c>
      <c r="AU24">
        <v>-29.508892715819211</v>
      </c>
      <c r="AV24">
        <v>-41.037724306526158</v>
      </c>
      <c r="AW24">
        <v>8.2795888889874281</v>
      </c>
      <c r="AX24">
        <v>6.2421555006829195</v>
      </c>
      <c r="AY24">
        <v>-4.3821589920478381</v>
      </c>
      <c r="AZ24">
        <v>-0.81615717701019042</v>
      </c>
      <c r="BA24">
        <v>19.053905599915417</v>
      </c>
      <c r="BB24">
        <v>3.8060934312608246</v>
      </c>
      <c r="BC24">
        <v>-86.415059709116179</v>
      </c>
      <c r="BD24">
        <v>-84.56561712691132</v>
      </c>
      <c r="BE24">
        <v>1.2588721002854883</v>
      </c>
      <c r="BF24">
        <v>2.4013666976615911</v>
      </c>
      <c r="BG24">
        <v>-3.0174655339467291</v>
      </c>
      <c r="BH24">
        <v>-12.625638425956511</v>
      </c>
      <c r="BI24">
        <v>14.400067484467883</v>
      </c>
      <c r="BJ24">
        <v>-6.4049138050626855</v>
      </c>
      <c r="BK24">
        <v>-8.1457308240808093</v>
      </c>
      <c r="BL24">
        <v>17.954507320701257</v>
      </c>
      <c r="BM24">
        <v>4.3121962490720005</v>
      </c>
      <c r="BN24">
        <v>26.656859803361115</v>
      </c>
      <c r="BO24">
        <v>6.4750537756556481E-2</v>
      </c>
      <c r="BP24">
        <v>-0.1952021167715976</v>
      </c>
      <c r="BQ24">
        <v>-0.22392873038098801</v>
      </c>
      <c r="BR24">
        <v>-6.3728348555976491E-4</v>
      </c>
      <c r="BS24">
        <v>-0.52937410264519569</v>
      </c>
      <c r="BT24">
        <v>-0.39516456912695863</v>
      </c>
    </row>
    <row r="25" spans="1:72" x14ac:dyDescent="0.2">
      <c r="A25">
        <v>-0.5035914057752473</v>
      </c>
      <c r="B25">
        <v>-0.19082383010048753</v>
      </c>
      <c r="C25">
        <v>-5.7370108064814199E-2</v>
      </c>
      <c r="D25">
        <v>1.3511688763218239E-2</v>
      </c>
      <c r="E25">
        <v>-8.8104163950051606E-2</v>
      </c>
      <c r="F25">
        <v>-6.0319389962195727E-2</v>
      </c>
      <c r="G25">
        <v>-0.59184766760912577</v>
      </c>
      <c r="H25">
        <v>-7.194685061370118E-2</v>
      </c>
      <c r="I25">
        <v>0.18407256621248635</v>
      </c>
      <c r="J25">
        <v>3.7333067579587917E-2</v>
      </c>
      <c r="K25">
        <v>-5.6367758777673978E-2</v>
      </c>
      <c r="L25">
        <v>-5.3745415360081379E-2</v>
      </c>
      <c r="M25">
        <v>0.78890914279525992</v>
      </c>
      <c r="N25">
        <v>0.26292641827893304</v>
      </c>
      <c r="O25">
        <v>-5.3012486456371466E-2</v>
      </c>
      <c r="P25">
        <v>3.36630114139298E-2</v>
      </c>
      <c r="Q25">
        <v>-3.1158647279713538E-2</v>
      </c>
      <c r="R25">
        <v>-5.7664968843565631E-2</v>
      </c>
      <c r="S25">
        <v>2.4727912826127638</v>
      </c>
      <c r="T25">
        <v>0.52041197525195415</v>
      </c>
      <c r="U25">
        <v>7.7414437312493006E-2</v>
      </c>
      <c r="V25">
        <v>-2.6682675383709574E-2</v>
      </c>
      <c r="W25">
        <v>-6.2569435806259346</v>
      </c>
      <c r="X25">
        <v>-1.6355530874551207</v>
      </c>
      <c r="Y25">
        <v>0.66463713765594301</v>
      </c>
      <c r="Z25">
        <v>0.50728777722943474</v>
      </c>
      <c r="AA25">
        <v>-0.22092860069383236</v>
      </c>
      <c r="AB25">
        <v>9.0317986171293649E-2</v>
      </c>
      <c r="AC25">
        <v>-8.0175544961356255</v>
      </c>
      <c r="AD25">
        <v>-2.4628096624677589</v>
      </c>
      <c r="AE25">
        <v>8.5157641818057108</v>
      </c>
      <c r="AF25">
        <v>2.9499294645741059</v>
      </c>
      <c r="AG25">
        <v>0.24243496566461251</v>
      </c>
      <c r="AH25">
        <v>1.7734518472189462E-2</v>
      </c>
      <c r="AI25">
        <v>-0.86190466464026905</v>
      </c>
      <c r="AJ25">
        <v>0.12515921240342182</v>
      </c>
      <c r="AK25">
        <v>-8.6387746880703808</v>
      </c>
      <c r="AL25">
        <v>4.2098736723108781</v>
      </c>
      <c r="AM25">
        <v>-10.036893444480219</v>
      </c>
      <c r="AN25">
        <v>0.79951937128747541</v>
      </c>
      <c r="AO25">
        <v>14.74600008515476</v>
      </c>
      <c r="AP25">
        <v>-0.63621364689111548</v>
      </c>
      <c r="AQ25">
        <v>-12.86877740555941</v>
      </c>
      <c r="AR25">
        <v>-2.9899419195791332</v>
      </c>
      <c r="AS25">
        <v>0.21280846308360613</v>
      </c>
      <c r="AT25">
        <v>4.2466674777071063</v>
      </c>
      <c r="AU25">
        <v>-30.224583920927842</v>
      </c>
      <c r="AV25">
        <v>-40.039181105707563</v>
      </c>
      <c r="AW25">
        <v>9.4800033192357063</v>
      </c>
      <c r="AX25">
        <v>7.9589895340457018</v>
      </c>
      <c r="AY25">
        <v>-4.4925512935220402</v>
      </c>
      <c r="AZ25">
        <v>-0.51020374421737846</v>
      </c>
      <c r="BA25">
        <v>19.644550441382787</v>
      </c>
      <c r="BB25">
        <v>1.6438015957855987</v>
      </c>
      <c r="BC25">
        <v>-85.712799368627401</v>
      </c>
      <c r="BD25">
        <v>-84.573955427415271</v>
      </c>
      <c r="BE25">
        <v>0.5838753507860962</v>
      </c>
      <c r="BF25">
        <v>1.8456496964725972</v>
      </c>
      <c r="BG25">
        <v>-2.98006194552068</v>
      </c>
      <c r="BH25">
        <v>-12.687364137105774</v>
      </c>
      <c r="BI25">
        <v>16.004052571405929</v>
      </c>
      <c r="BJ25">
        <v>-6.6450584771787327</v>
      </c>
      <c r="BK25">
        <v>-8.9088542166764917</v>
      </c>
      <c r="BL25">
        <v>17.102654877283754</v>
      </c>
      <c r="BM25">
        <v>4.4649201509599106</v>
      </c>
      <c r="BN25">
        <v>26.329511022498107</v>
      </c>
      <c r="BO25">
        <v>0.21372306436950231</v>
      </c>
      <c r="BP25">
        <v>-0.18854198366477146</v>
      </c>
      <c r="BQ25">
        <v>0.67779462167651605</v>
      </c>
      <c r="BR25">
        <v>0.10022925483377948</v>
      </c>
      <c r="BS25">
        <v>-0.82389583170175329</v>
      </c>
      <c r="BT25">
        <v>-0.49032367133335064</v>
      </c>
    </row>
    <row r="26" spans="1:72" x14ac:dyDescent="0.2">
      <c r="A26">
        <v>-0.40912074987182145</v>
      </c>
      <c r="B26">
        <v>-0.23593192437144839</v>
      </c>
      <c r="C26">
        <v>-6.634900543719531E-2</v>
      </c>
      <c r="D26">
        <v>8.1335003504188069E-2</v>
      </c>
      <c r="E26">
        <v>-9.3017666880139238E-2</v>
      </c>
      <c r="F26">
        <v>-5.8225905872100345E-2</v>
      </c>
      <c r="G26">
        <v>-0.51943911181213831</v>
      </c>
      <c r="H26">
        <v>-1.4761581163355731E-3</v>
      </c>
      <c r="I26">
        <v>0.14520730496920525</v>
      </c>
      <c r="J26">
        <v>4.1121808232388868E-2</v>
      </c>
      <c r="K26">
        <v>-6.6499801434183575E-2</v>
      </c>
      <c r="L26">
        <v>-5.7473359522018229E-2</v>
      </c>
      <c r="M26">
        <v>0.76917880717864495</v>
      </c>
      <c r="N26">
        <v>0.25952571219046572</v>
      </c>
      <c r="O26">
        <v>-3.5172548524886368E-2</v>
      </c>
      <c r="P26">
        <v>5.2237867411173186E-2</v>
      </c>
      <c r="Q26">
        <v>-5.0776381330736219E-2</v>
      </c>
      <c r="R26">
        <v>-6.6059572392138277E-2</v>
      </c>
      <c r="S26">
        <v>2.0073718411530348</v>
      </c>
      <c r="T26">
        <v>0.53856955750016378</v>
      </c>
      <c r="U26">
        <v>1.8954608481204269E-2</v>
      </c>
      <c r="V26">
        <v>-6.6440586783746244E-2</v>
      </c>
      <c r="W26">
        <v>-5.4200110320731874</v>
      </c>
      <c r="X26">
        <v>-1.4695269991638105</v>
      </c>
      <c r="Y26">
        <v>0.7382327200686577</v>
      </c>
      <c r="Z26">
        <v>0.63823589317229035</v>
      </c>
      <c r="AA26">
        <v>-0.30070526981911766</v>
      </c>
      <c r="AB26">
        <v>8.8808866454996069E-2</v>
      </c>
      <c r="AC26">
        <v>-7.1064243660017175</v>
      </c>
      <c r="AD26">
        <v>-2.42961195001521</v>
      </c>
      <c r="AE26">
        <v>7.6717120876524234</v>
      </c>
      <c r="AF26">
        <v>2.9972262031309995</v>
      </c>
      <c r="AG26">
        <v>6.9427185287554136E-2</v>
      </c>
      <c r="AH26">
        <v>6.5998086849579751E-2</v>
      </c>
      <c r="AI26">
        <v>-0.76276508954788724</v>
      </c>
      <c r="AJ26">
        <v>0.1780349503542521</v>
      </c>
      <c r="AK26">
        <v>-7.8414416971738756</v>
      </c>
      <c r="AL26">
        <v>2.9431871779625136</v>
      </c>
      <c r="AM26">
        <v>-10.2364276239646</v>
      </c>
      <c r="AN26">
        <v>1.9169501375287674</v>
      </c>
      <c r="AO26">
        <v>14.608029709893964</v>
      </c>
      <c r="AP26">
        <v>0.79438627823134522</v>
      </c>
      <c r="AQ26">
        <v>-10.715569804740396</v>
      </c>
      <c r="AR26">
        <v>-2.0365633249133013</v>
      </c>
      <c r="AS26">
        <v>0.46732169290837799</v>
      </c>
      <c r="AT26">
        <v>4.3476672119136879</v>
      </c>
      <c r="AU26">
        <v>-29.141569429199002</v>
      </c>
      <c r="AV26">
        <v>-38.225362773373874</v>
      </c>
      <c r="AW26">
        <v>10.926224438743189</v>
      </c>
      <c r="AX26">
        <v>9.8117498838485027</v>
      </c>
      <c r="AY26">
        <v>-4.4241449533843999</v>
      </c>
      <c r="AZ26">
        <v>-0.16853010094927587</v>
      </c>
      <c r="BA26">
        <v>19.27921148700263</v>
      </c>
      <c r="BB26">
        <v>-0.77609534855393247</v>
      </c>
      <c r="BC26">
        <v>-84.498354368634764</v>
      </c>
      <c r="BD26">
        <v>-84.460449565575871</v>
      </c>
      <c r="BE26">
        <v>-0.21814119247163613</v>
      </c>
      <c r="BF26">
        <v>1.3034664026925074</v>
      </c>
      <c r="BG26">
        <v>-2.9581625195365722</v>
      </c>
      <c r="BH26">
        <v>-12.616085747476872</v>
      </c>
      <c r="BI26">
        <v>17.128399993425873</v>
      </c>
      <c r="BJ26">
        <v>-6.7964086510112427</v>
      </c>
      <c r="BK26">
        <v>-9.5304684690014767</v>
      </c>
      <c r="BL26">
        <v>16.591695635404271</v>
      </c>
      <c r="BM26">
        <v>4.7119607178644989</v>
      </c>
      <c r="BN26">
        <v>25.712051924332219</v>
      </c>
      <c r="BO26">
        <v>0.18381122781106846</v>
      </c>
      <c r="BP26">
        <v>-0.2199570587559366</v>
      </c>
      <c r="BQ26">
        <v>1.3283314987955004</v>
      </c>
      <c r="BR26">
        <v>9.8161468574352609E-2</v>
      </c>
      <c r="BS26">
        <v>-0.81232153421835762</v>
      </c>
      <c r="BT26">
        <v>-0.46990209759935142</v>
      </c>
    </row>
    <row r="27" spans="1:72" x14ac:dyDescent="0.2">
      <c r="A27">
        <v>-0.20843256985443914</v>
      </c>
      <c r="B27">
        <v>-0.32407651834750789</v>
      </c>
      <c r="C27">
        <v>-6.7420588052391192E-2</v>
      </c>
      <c r="D27">
        <v>0.10408995143878984</v>
      </c>
      <c r="E27">
        <v>-9.6093990123185327E-2</v>
      </c>
      <c r="F27">
        <v>-5.2860562720587742E-2</v>
      </c>
      <c r="G27">
        <v>-0.46681853931154449</v>
      </c>
      <c r="H27">
        <v>5.5983865967031102E-2</v>
      </c>
      <c r="I27">
        <v>0.12785648623462573</v>
      </c>
      <c r="J27">
        <v>1.2709174950079092E-2</v>
      </c>
      <c r="K27">
        <v>-7.5409558582008387E-2</v>
      </c>
      <c r="L27">
        <v>-5.6584395314994311E-2</v>
      </c>
      <c r="M27">
        <v>0.75711481127918057</v>
      </c>
      <c r="N27">
        <v>0.25763455465081148</v>
      </c>
      <c r="O27">
        <v>-6.7559862113213461E-3</v>
      </c>
      <c r="P27">
        <v>5.0976498802490923E-2</v>
      </c>
      <c r="Q27">
        <v>-7.0324471346073031E-2</v>
      </c>
      <c r="R27">
        <v>-6.6061501210872786E-2</v>
      </c>
      <c r="S27">
        <v>1.358253225283296</v>
      </c>
      <c r="T27">
        <v>0.63431994676345849</v>
      </c>
      <c r="U27">
        <v>-2.9941819218154555E-2</v>
      </c>
      <c r="V27">
        <v>-9.1637385057362561E-2</v>
      </c>
      <c r="W27">
        <v>-4.6226135382846447</v>
      </c>
      <c r="X27">
        <v>-1.1886614974606486</v>
      </c>
      <c r="Y27">
        <v>0.74946885287587106</v>
      </c>
      <c r="Z27">
        <v>0.76865338801661409</v>
      </c>
      <c r="AA27">
        <v>-0.33155764959720285</v>
      </c>
      <c r="AB27">
        <v>0.13346758546897394</v>
      </c>
      <c r="AC27">
        <v>-6.1382906504682619</v>
      </c>
      <c r="AD27">
        <v>-2.287662993987428</v>
      </c>
      <c r="AE27">
        <v>6.7833548703616815</v>
      </c>
      <c r="AF27">
        <v>2.9284332057158151</v>
      </c>
      <c r="AG27">
        <v>-6.3945232772873312E-2</v>
      </c>
      <c r="AH27">
        <v>0.14042643457252688</v>
      </c>
      <c r="AI27">
        <v>-0.62597222160511024</v>
      </c>
      <c r="AJ27">
        <v>0.2433201958482302</v>
      </c>
      <c r="AK27">
        <v>-6.9195323751410038</v>
      </c>
      <c r="AL27">
        <v>2.0348872832782168</v>
      </c>
      <c r="AM27">
        <v>-10.524109958461075</v>
      </c>
      <c r="AN27">
        <v>2.8252169823485924</v>
      </c>
      <c r="AO27">
        <v>13.832301899405236</v>
      </c>
      <c r="AP27">
        <v>1.9639362450596893</v>
      </c>
      <c r="AQ27">
        <v>-7.2122632948573004</v>
      </c>
      <c r="AR27">
        <v>-0.82401081357443962</v>
      </c>
      <c r="AS27">
        <v>1.0275201347243912</v>
      </c>
      <c r="AT27">
        <v>4.4480737015541223</v>
      </c>
      <c r="AU27">
        <v>-27.527357481365449</v>
      </c>
      <c r="AV27">
        <v>-36.551350931827123</v>
      </c>
      <c r="AW27">
        <v>12.058001861168838</v>
      </c>
      <c r="AX27">
        <v>11.416970300297503</v>
      </c>
      <c r="AY27">
        <v>-4.3343536153088511</v>
      </c>
      <c r="AZ27">
        <v>7.5667705196498708E-2</v>
      </c>
      <c r="BA27">
        <v>18.797375801254748</v>
      </c>
      <c r="BB27">
        <v>-2.5045619140887054</v>
      </c>
      <c r="BC27">
        <v>-82.39359064799315</v>
      </c>
      <c r="BD27">
        <v>-84.010488198664319</v>
      </c>
      <c r="BE27">
        <v>-0.83977909561349895</v>
      </c>
      <c r="BF27">
        <v>0.83386825921075536</v>
      </c>
      <c r="BG27">
        <v>-3.0143747070915463</v>
      </c>
      <c r="BH27">
        <v>-12.457445644935273</v>
      </c>
      <c r="BI27">
        <v>17.6315894577221</v>
      </c>
      <c r="BJ27">
        <v>-6.9822950597833406</v>
      </c>
      <c r="BK27">
        <v>-9.9279012133895357</v>
      </c>
      <c r="BL27">
        <v>16.425957482068565</v>
      </c>
      <c r="BM27">
        <v>4.9274000881756095</v>
      </c>
      <c r="BN27">
        <v>24.8656623400963</v>
      </c>
      <c r="BO27">
        <v>2.2444829317037184E-2</v>
      </c>
      <c r="BP27">
        <v>-0.24160606938744325</v>
      </c>
      <c r="BQ27">
        <v>1.6565107070375724</v>
      </c>
      <c r="BR27">
        <v>1.6106912717615975E-2</v>
      </c>
      <c r="BS27">
        <v>-0.38480166080309741</v>
      </c>
      <c r="BT27">
        <v>-0.34291856661723225</v>
      </c>
    </row>
    <row r="28" spans="1:72" x14ac:dyDescent="0.2">
      <c r="A28">
        <v>-0.1077596345928091</v>
      </c>
      <c r="B28">
        <v>-0.39439898218324132</v>
      </c>
      <c r="C28">
        <v>-4.0069126130738097E-2</v>
      </c>
      <c r="D28">
        <v>0.11922924368855746</v>
      </c>
      <c r="E28">
        <v>-9.888205621118093E-2</v>
      </c>
      <c r="F28">
        <v>-4.7127451923243815E-2</v>
      </c>
      <c r="G28">
        <v>-0.37185983824029367</v>
      </c>
      <c r="H28">
        <v>7.9871308564260043E-2</v>
      </c>
      <c r="I28">
        <v>0.10984260658548353</v>
      </c>
      <c r="J28">
        <v>-5.2397573090276267E-4</v>
      </c>
      <c r="K28">
        <v>-8.3682234626174051E-2</v>
      </c>
      <c r="L28">
        <v>-5.1990877377369155E-2</v>
      </c>
      <c r="M28">
        <v>0.71124736371214448</v>
      </c>
      <c r="N28">
        <v>0.25782655497699963</v>
      </c>
      <c r="O28">
        <v>1.8506199802989891E-2</v>
      </c>
      <c r="P28">
        <v>5.4094782754271889E-2</v>
      </c>
      <c r="Q28">
        <v>-8.4791520359672579E-2</v>
      </c>
      <c r="R28">
        <v>-6.2923449663057643E-2</v>
      </c>
      <c r="S28">
        <v>0.877352623289953</v>
      </c>
      <c r="T28">
        <v>0.75647209803109727</v>
      </c>
      <c r="U28">
        <v>-5.4932141561163852E-3</v>
      </c>
      <c r="V28">
        <v>-0.122946805651294</v>
      </c>
      <c r="W28">
        <v>-3.9572612864921615</v>
      </c>
      <c r="X28">
        <v>-0.94479899804955203</v>
      </c>
      <c r="Y28">
        <v>0.81591281414869421</v>
      </c>
      <c r="Z28">
        <v>0.8599626588314403</v>
      </c>
      <c r="AA28">
        <v>-0.34858824925528148</v>
      </c>
      <c r="AB28">
        <v>0.1734186833114964</v>
      </c>
      <c r="AC28">
        <v>-5.2821738272280232</v>
      </c>
      <c r="AD28">
        <v>-2.1474833527215851</v>
      </c>
      <c r="AE28">
        <v>6.0021588105427677</v>
      </c>
      <c r="AF28">
        <v>2.8358378582383668</v>
      </c>
      <c r="AG28">
        <v>-0.11496029984191022</v>
      </c>
      <c r="AH28">
        <v>0.17950431892010366</v>
      </c>
      <c r="AI28">
        <v>-0.36302540937823269</v>
      </c>
      <c r="AJ28">
        <v>0.28077581773166205</v>
      </c>
      <c r="AK28">
        <v>-5.9677230116642628</v>
      </c>
      <c r="AL28">
        <v>1.3194781730614797</v>
      </c>
      <c r="AM28">
        <v>-11.079025300346713</v>
      </c>
      <c r="AN28">
        <v>3.5124197347080561</v>
      </c>
      <c r="AO28">
        <v>12.982549740774909</v>
      </c>
      <c r="AP28">
        <v>2.7480090548634215</v>
      </c>
      <c r="AQ28">
        <v>-2.8256253252621559</v>
      </c>
      <c r="AR28">
        <v>0.52595079304419068</v>
      </c>
      <c r="AS28">
        <v>1.7988712428373355</v>
      </c>
      <c r="AT28">
        <v>4.4876501653541023</v>
      </c>
      <c r="AU28">
        <v>-26.600230780310888</v>
      </c>
      <c r="AV28">
        <v>-35.498589560166458</v>
      </c>
      <c r="AW28">
        <v>12.18329930348086</v>
      </c>
      <c r="AX28">
        <v>12.535797458469084</v>
      </c>
      <c r="AY28">
        <v>-4.3499681029818662</v>
      </c>
      <c r="AZ28">
        <v>0.14714628447046429</v>
      </c>
      <c r="BA28">
        <v>18.88139781924572</v>
      </c>
      <c r="BB28">
        <v>-3.0098091208490612</v>
      </c>
      <c r="BC28">
        <v>-78.958841569544603</v>
      </c>
      <c r="BD28">
        <v>-83.068000455547306</v>
      </c>
      <c r="BE28">
        <v>-0.98067329720865593</v>
      </c>
      <c r="BF28">
        <v>0.34856675843162727</v>
      </c>
      <c r="BG28">
        <v>-3.2261214297090173</v>
      </c>
      <c r="BH28">
        <v>-12.228031331148735</v>
      </c>
      <c r="BI28">
        <v>17.598000533783814</v>
      </c>
      <c r="BJ28">
        <v>-7.2818376782687295</v>
      </c>
      <c r="BK28">
        <v>-10.10875682463403</v>
      </c>
      <c r="BL28">
        <v>16.518070094362077</v>
      </c>
      <c r="BM28">
        <v>5.0583766265586707</v>
      </c>
      <c r="BN28">
        <v>23.818953021754556</v>
      </c>
      <c r="BO28">
        <v>-3.0803169987525292E-2</v>
      </c>
      <c r="BP28">
        <v>-0.24021513622362647</v>
      </c>
      <c r="BQ28">
        <v>1.5425767373010455</v>
      </c>
      <c r="BR28">
        <v>-5.1543192023340609E-2</v>
      </c>
      <c r="BS28">
        <v>0.39476408420987014</v>
      </c>
      <c r="BT28">
        <v>-0.18350770190504073</v>
      </c>
    </row>
    <row r="29" spans="1:72" x14ac:dyDescent="0.2">
      <c r="A29">
        <v>-6.7418448626995087E-2</v>
      </c>
      <c r="B29">
        <v>-0.47015431523323059</v>
      </c>
      <c r="C29">
        <v>-1.6876483336091042E-2</v>
      </c>
      <c r="D29">
        <v>0.16918498277664185</v>
      </c>
      <c r="E29">
        <v>-9.2026926577091217E-2</v>
      </c>
      <c r="F29">
        <v>-4.9697548151016235E-2</v>
      </c>
      <c r="G29">
        <v>-0.26005953550338745</v>
      </c>
      <c r="H29">
        <v>0.1115911677479744</v>
      </c>
      <c r="I29">
        <v>9.1084890067577362E-2</v>
      </c>
      <c r="J29">
        <v>8.7774526327848434E-3</v>
      </c>
      <c r="K29">
        <v>-7.9869486391544342E-2</v>
      </c>
      <c r="L29">
        <v>-5.3964648395776749E-2</v>
      </c>
      <c r="M29">
        <v>0.59871631860733032</v>
      </c>
      <c r="N29">
        <v>0.23203064501285553</v>
      </c>
      <c r="O29">
        <v>4.7286514192819595E-2</v>
      </c>
      <c r="P29">
        <v>6.5072409808635712E-2</v>
      </c>
      <c r="Q29">
        <v>-8.0595202744007111E-2</v>
      </c>
      <c r="R29">
        <v>-6.8532057106494904E-2</v>
      </c>
      <c r="S29">
        <v>0.51576077938079834</v>
      </c>
      <c r="T29">
        <v>0.87815964221954346</v>
      </c>
      <c r="U29">
        <v>4.31017205119133E-2</v>
      </c>
      <c r="V29">
        <v>-0.18518896400928497</v>
      </c>
      <c r="W29">
        <v>-3.1468994617462158</v>
      </c>
      <c r="X29">
        <v>-0.64259642362594604</v>
      </c>
      <c r="Y29">
        <v>0.81024473905563354</v>
      </c>
      <c r="Z29">
        <v>0.93425941467285156</v>
      </c>
      <c r="AA29">
        <v>-0.34822660684585571</v>
      </c>
      <c r="AB29">
        <v>0.19932276010513306</v>
      </c>
      <c r="AC29">
        <v>-4.2671942710876465</v>
      </c>
      <c r="AD29">
        <v>-1.8864314556121826</v>
      </c>
      <c r="AE29">
        <v>5.0088162422180176</v>
      </c>
      <c r="AF29">
        <v>2.6099820137023926</v>
      </c>
      <c r="AG29">
        <v>-0.116374671459198</v>
      </c>
      <c r="AH29">
        <v>0.18281006813049316</v>
      </c>
      <c r="AI29">
        <v>-6.6438622772693634E-2</v>
      </c>
      <c r="AJ29">
        <v>0.33907076716423035</v>
      </c>
      <c r="AK29">
        <v>-4.8192056009895516</v>
      </c>
      <c r="AL29">
        <v>0.76365821141565804</v>
      </c>
      <c r="AM29">
        <v>-11.94686060841329</v>
      </c>
      <c r="AN29">
        <v>4.0321142378311983</v>
      </c>
      <c r="AO29">
        <v>12.396170088810564</v>
      </c>
      <c r="AP29">
        <v>3.0806142449351244</v>
      </c>
      <c r="AQ29">
        <v>2.1643780918370013</v>
      </c>
      <c r="AR29">
        <v>2.1970315187115377</v>
      </c>
      <c r="AS29">
        <v>2.8554212004525263</v>
      </c>
      <c r="AT29">
        <v>4.4881663955997428</v>
      </c>
      <c r="AU29">
        <v>-26.45965082572366</v>
      </c>
      <c r="AV29">
        <v>-34.759389346609957</v>
      </c>
      <c r="AW29">
        <v>10.702821905818297</v>
      </c>
      <c r="AX29">
        <v>13.148555553248793</v>
      </c>
      <c r="AY29">
        <v>-4.4715566561987421</v>
      </c>
      <c r="AZ29">
        <v>7.8902191879530043E-2</v>
      </c>
      <c r="BA29">
        <v>19.532635186489969</v>
      </c>
      <c r="BB29">
        <v>-2.527472869105559</v>
      </c>
      <c r="BC29">
        <v>-73.793746283406421</v>
      </c>
      <c r="BD29">
        <v>-81.514421366459075</v>
      </c>
      <c r="BE29">
        <v>-0.33831250308222616</v>
      </c>
      <c r="BF29">
        <v>-0.22641831638667481</v>
      </c>
      <c r="BG29">
        <v>-3.6283693762739002</v>
      </c>
      <c r="BH29">
        <v>-11.921501823572328</v>
      </c>
      <c r="BI29">
        <v>17.273128354327152</v>
      </c>
      <c r="BJ29">
        <v>-7.6772820374819206</v>
      </c>
      <c r="BK29">
        <v>-10.204173700177794</v>
      </c>
      <c r="BL29">
        <v>16.730891588950925</v>
      </c>
      <c r="BM29">
        <v>5.128493215193811</v>
      </c>
      <c r="BN29">
        <v>22.569518291490446</v>
      </c>
      <c r="BO29">
        <v>-9.7038215026259422E-3</v>
      </c>
      <c r="BP29">
        <v>-0.21632722020149231</v>
      </c>
      <c r="BQ29">
        <v>1.2136560678482056</v>
      </c>
      <c r="BR29">
        <v>-0.12034227699041367</v>
      </c>
      <c r="BS29">
        <v>1.1236062049865723</v>
      </c>
      <c r="BT29">
        <v>-4.0846511721611023E-2</v>
      </c>
    </row>
    <row r="30" spans="1:72" x14ac:dyDescent="0.2">
      <c r="A30">
        <v>-1.966766596195007E-3</v>
      </c>
      <c r="B30">
        <v>-0.59418062779566372</v>
      </c>
      <c r="C30">
        <v>-5.377202074048424E-2</v>
      </c>
      <c r="D30">
        <v>0.19863137713385862</v>
      </c>
      <c r="E30">
        <v>-7.4590200396583872E-2</v>
      </c>
      <c r="F30">
        <v>-4.5301495955633354E-2</v>
      </c>
      <c r="G30">
        <v>-0.19878873509404477</v>
      </c>
      <c r="H30">
        <v>0.16814099754674089</v>
      </c>
      <c r="I30">
        <v>5.3311883862691554E-2</v>
      </c>
      <c r="J30">
        <v>-1.5174811100607906E-2</v>
      </c>
      <c r="K30">
        <v>-6.590846392932595E-2</v>
      </c>
      <c r="L30">
        <v>-5.0842089108543674E-2</v>
      </c>
      <c r="M30">
        <v>0.44219298710280941</v>
      </c>
      <c r="N30">
        <v>0.18007542175190308</v>
      </c>
      <c r="O30">
        <v>5.3849050339689813E-2</v>
      </c>
      <c r="P30">
        <v>6.179484194562649E-2</v>
      </c>
      <c r="Q30">
        <v>-5.6813047884137158E-2</v>
      </c>
      <c r="R30">
        <v>-6.5484324264855912E-2</v>
      </c>
      <c r="S30">
        <v>0.1831931521341999</v>
      </c>
      <c r="T30">
        <v>0.99211692810670882</v>
      </c>
      <c r="U30">
        <v>5.7808245885554381E-2</v>
      </c>
      <c r="V30">
        <v>-0.22697598210404352</v>
      </c>
      <c r="W30">
        <v>-1.9400402456143109</v>
      </c>
      <c r="X30">
        <v>-0.21567716534808032</v>
      </c>
      <c r="Y30">
        <v>0.60607472938201756</v>
      </c>
      <c r="Z30">
        <v>1.000649974523995</v>
      </c>
      <c r="AA30">
        <v>-0.32188932956288285</v>
      </c>
      <c r="AB30">
        <v>0.26427708597153476</v>
      </c>
      <c r="AC30">
        <v>-2.883275931190866</v>
      </c>
      <c r="AD30">
        <v>-1.4274004979006605</v>
      </c>
      <c r="AE30">
        <v>3.5788147737623919</v>
      </c>
      <c r="AF30">
        <v>2.1940164600232368</v>
      </c>
      <c r="AG30">
        <v>-0.12733473244717669</v>
      </c>
      <c r="AH30">
        <v>0.22206346582939712</v>
      </c>
      <c r="AI30">
        <v>0.11688885660732538</v>
      </c>
      <c r="AJ30">
        <v>0.44406368082764291</v>
      </c>
      <c r="AK30">
        <v>-3.0815777850268407</v>
      </c>
      <c r="AL30">
        <v>0.48081838644281533</v>
      </c>
      <c r="AM30">
        <v>-13.004713817694888</v>
      </c>
      <c r="AN30">
        <v>4.4501869429512642</v>
      </c>
      <c r="AO30">
        <v>12.046851949463576</v>
      </c>
      <c r="AP30">
        <v>3.0401133106896783</v>
      </c>
      <c r="AQ30">
        <v>7.7954506423352887</v>
      </c>
      <c r="AR30">
        <v>4.5777558474041609</v>
      </c>
      <c r="AS30">
        <v>4.2280160894580767</v>
      </c>
      <c r="AT30">
        <v>4.5390224708185212</v>
      </c>
      <c r="AU30">
        <v>-26.267005940105278</v>
      </c>
      <c r="AV30">
        <v>-33.775712366270525</v>
      </c>
      <c r="AW30">
        <v>7.2896640626419966</v>
      </c>
      <c r="AX30">
        <v>13.314986601604765</v>
      </c>
      <c r="AY30">
        <v>-4.6442608371498011</v>
      </c>
      <c r="AZ30">
        <v>-4.0061932207728711E-2</v>
      </c>
      <c r="BA30">
        <v>20.44834236344823</v>
      </c>
      <c r="BB30">
        <v>-1.6858263792227242</v>
      </c>
      <c r="BC30">
        <v>-66.676736604787365</v>
      </c>
      <c r="BD30">
        <v>-79.183806535237153</v>
      </c>
      <c r="BE30">
        <v>1.3653343840874854</v>
      </c>
      <c r="BF30">
        <v>-0.86854864812170163</v>
      </c>
      <c r="BG30">
        <v>-4.0379363694261521</v>
      </c>
      <c r="BH30">
        <v>-11.577076749692871</v>
      </c>
      <c r="BI30">
        <v>16.95327839736963</v>
      </c>
      <c r="BJ30">
        <v>-8.0570336148875761</v>
      </c>
      <c r="BK30">
        <v>-10.409344655651164</v>
      </c>
      <c r="BL30">
        <v>16.936803448411045</v>
      </c>
      <c r="BM30">
        <v>5.2098035697201093</v>
      </c>
      <c r="BN30">
        <v>21.09889355816799</v>
      </c>
      <c r="BO30">
        <v>-0.10980154988313104</v>
      </c>
      <c r="BP30">
        <v>-8.3702423765542058E-2</v>
      </c>
      <c r="BQ30">
        <v>1.0414418281704456</v>
      </c>
      <c r="BR30">
        <v>-0.33160274429013464</v>
      </c>
      <c r="BS30">
        <v>1.3631389071734836</v>
      </c>
      <c r="BT30">
        <v>5.4437645468874724E-2</v>
      </c>
    </row>
    <row r="31" spans="1:72" x14ac:dyDescent="0.2">
      <c r="A31">
        <v>-1.3915471799347602E-2</v>
      </c>
      <c r="B31">
        <v>-0.63125850064026179</v>
      </c>
      <c r="C31">
        <v>3.3029534167252801E-2</v>
      </c>
      <c r="D31">
        <v>0.23070191202818288</v>
      </c>
      <c r="E31">
        <v>-6.276333212625429E-2</v>
      </c>
      <c r="F31">
        <v>-4.0319919495674081E-2</v>
      </c>
      <c r="G31">
        <v>-8.5038007925136563E-2</v>
      </c>
      <c r="H31">
        <v>0.18500869928689348</v>
      </c>
      <c r="I31">
        <v>6.4611602002068572E-2</v>
      </c>
      <c r="J31">
        <v>-1.6387039286731235E-2</v>
      </c>
      <c r="K31">
        <v>-4.8403691722989924E-2</v>
      </c>
      <c r="L31">
        <v>-4.2544521819369747E-2</v>
      </c>
      <c r="M31">
        <v>0.2530371795784504</v>
      </c>
      <c r="N31">
        <v>0.14411537328841789</v>
      </c>
      <c r="O31">
        <v>7.1152630302761033E-2</v>
      </c>
      <c r="P31">
        <v>6.6786214216380632E-2</v>
      </c>
      <c r="Q31">
        <v>-3.3539102353038808E-2</v>
      </c>
      <c r="R31">
        <v>-5.806342446285738E-2</v>
      </c>
      <c r="S31">
        <v>-3.2039103405534321E-2</v>
      </c>
      <c r="T31">
        <v>0.98178453082025219</v>
      </c>
      <c r="U31">
        <v>0.19039787176621659</v>
      </c>
      <c r="V31">
        <v>-0.27660518246130489</v>
      </c>
      <c r="W31">
        <v>-0.62957320050927457</v>
      </c>
      <c r="X31">
        <v>0.35349630199180992</v>
      </c>
      <c r="Y31">
        <v>0.39684858173297249</v>
      </c>
      <c r="Z31">
        <v>0.98149682607045274</v>
      </c>
      <c r="AA31">
        <v>-0.1671918669754445</v>
      </c>
      <c r="AB31">
        <v>0.26581510231024663</v>
      </c>
      <c r="AC31">
        <v>-1.4525952901660268</v>
      </c>
      <c r="AD31">
        <v>-0.7669610379325893</v>
      </c>
      <c r="AE31">
        <v>2.0783476703870383</v>
      </c>
      <c r="AF31">
        <v>1.577328667531646</v>
      </c>
      <c r="AG31">
        <v>-2.8843684670464324E-2</v>
      </c>
      <c r="AH31">
        <v>0.2115157938189301</v>
      </c>
      <c r="AI31">
        <v>0.18765859259409942</v>
      </c>
      <c r="AJ31">
        <v>0.52963128153320271</v>
      </c>
      <c r="AK31">
        <v>-0.395643000591482</v>
      </c>
      <c r="AL31">
        <v>0.64623592599907809</v>
      </c>
      <c r="AM31">
        <v>-14.004037215797213</v>
      </c>
      <c r="AN31">
        <v>4.7827201034044018</v>
      </c>
      <c r="AO31">
        <v>11.726392173909442</v>
      </c>
      <c r="AP31">
        <v>2.9015822067247226</v>
      </c>
      <c r="AQ31">
        <v>14.176582565499594</v>
      </c>
      <c r="AR31">
        <v>7.973959648162019</v>
      </c>
      <c r="AS31">
        <v>5.625715421239005</v>
      </c>
      <c r="AT31">
        <v>4.7632921623122328</v>
      </c>
      <c r="AU31">
        <v>-25.158201771293239</v>
      </c>
      <c r="AV31">
        <v>-32.417369225650852</v>
      </c>
      <c r="AW31">
        <v>2.2645607792257874</v>
      </c>
      <c r="AX31">
        <v>12.931495709472291</v>
      </c>
      <c r="AY31">
        <v>-4.8670396798315867</v>
      </c>
      <c r="AZ31">
        <v>-0.13886573983075323</v>
      </c>
      <c r="BA31">
        <v>21.613140972694598</v>
      </c>
      <c r="BB31">
        <v>-0.98624152742452487</v>
      </c>
      <c r="BC31">
        <v>-58.015785490287719</v>
      </c>
      <c r="BD31">
        <v>-75.805340432805735</v>
      </c>
      <c r="BE31">
        <v>4.0709152496060534</v>
      </c>
      <c r="BF31">
        <v>-1.4596970340793178</v>
      </c>
      <c r="BG31">
        <v>-3.9158648094257149</v>
      </c>
      <c r="BH31">
        <v>-11.339423429914476</v>
      </c>
      <c r="BI31">
        <v>16.873082842048721</v>
      </c>
      <c r="BJ31">
        <v>-8.3021767412944438</v>
      </c>
      <c r="BK31">
        <v>-10.886792346348138</v>
      </c>
      <c r="BL31">
        <v>17.072496450271071</v>
      </c>
      <c r="BM31">
        <v>5.3581430356799498</v>
      </c>
      <c r="BN31">
        <v>19.416213670425535</v>
      </c>
      <c r="BO31">
        <v>2.3505941248469872E-2</v>
      </c>
      <c r="BP31">
        <v>0.20807010660585468</v>
      </c>
      <c r="BQ31">
        <v>0.58452184025225751</v>
      </c>
      <c r="BR31">
        <v>-0.54020439500983897</v>
      </c>
      <c r="BS31">
        <v>0.91899304388705172</v>
      </c>
      <c r="BT31">
        <v>0.13233844969595659</v>
      </c>
    </row>
    <row r="32" spans="1:72" x14ac:dyDescent="0.2">
      <c r="A32">
        <v>-0.21472236233470732</v>
      </c>
      <c r="B32">
        <v>-0.68022303833100817</v>
      </c>
      <c r="C32">
        <v>0.17634210350614579</v>
      </c>
      <c r="D32">
        <v>0.29782001894977161</v>
      </c>
      <c r="E32">
        <v>-4.1990613435552666E-2</v>
      </c>
      <c r="F32">
        <v>-2.7343396703428249E-2</v>
      </c>
      <c r="G32">
        <v>9.579816058986787E-2</v>
      </c>
      <c r="H32">
        <v>0.23856840444602706</v>
      </c>
      <c r="I32">
        <v>5.7277398695608613E-2</v>
      </c>
      <c r="J32">
        <v>-5.3900114991017002E-3</v>
      </c>
      <c r="K32">
        <v>-1.8095732331289572E-2</v>
      </c>
      <c r="L32">
        <v>-2.106860337965466E-2</v>
      </c>
      <c r="M32">
        <v>7.7323116668835346E-2</v>
      </c>
      <c r="N32">
        <v>8.3106171975187187E-2</v>
      </c>
      <c r="O32">
        <v>6.6640703702896806E-2</v>
      </c>
      <c r="P32">
        <v>8.6831273758838007E-2</v>
      </c>
      <c r="Q32">
        <v>-5.9009278217524511E-3</v>
      </c>
      <c r="R32">
        <v>-3.8779457526612472E-2</v>
      </c>
      <c r="S32">
        <v>3.2256284497426971E-2</v>
      </c>
      <c r="T32">
        <v>0.94489189081424363</v>
      </c>
      <c r="U32">
        <v>0.39084555818295708</v>
      </c>
      <c r="V32">
        <v>-0.3223806973432683</v>
      </c>
      <c r="W32">
        <v>0.60012125510433068</v>
      </c>
      <c r="X32">
        <v>0.758850825155304</v>
      </c>
      <c r="Y32">
        <v>0.33684293837416129</v>
      </c>
      <c r="Z32">
        <v>0.95834512464814403</v>
      </c>
      <c r="AA32">
        <v>-6.3567916844012905E-3</v>
      </c>
      <c r="AB32">
        <v>0.24571935439048576</v>
      </c>
      <c r="AC32">
        <v>-0.13163473638494466</v>
      </c>
      <c r="AD32">
        <v>-0.228974014544919</v>
      </c>
      <c r="AE32">
        <v>0.67818439530703856</v>
      </c>
      <c r="AF32">
        <v>1.0863001943820729</v>
      </c>
      <c r="AG32">
        <v>8.6742615695272474E-2</v>
      </c>
      <c r="AH32">
        <v>0.19563859622843421</v>
      </c>
      <c r="AI32">
        <v>0.25380714734378329</v>
      </c>
      <c r="AJ32">
        <v>0.60730786890953881</v>
      </c>
      <c r="AK32">
        <v>3.39849878347776</v>
      </c>
      <c r="AL32">
        <v>1.4117741298053319</v>
      </c>
      <c r="AM32">
        <v>-14.70573361133323</v>
      </c>
      <c r="AN32">
        <v>4.9316513334697847</v>
      </c>
      <c r="AO32">
        <v>11.386568459292432</v>
      </c>
      <c r="AP32">
        <v>3.0140348299137978</v>
      </c>
      <c r="AQ32">
        <v>21.197655362025642</v>
      </c>
      <c r="AR32">
        <v>12.464619833356526</v>
      </c>
      <c r="AS32">
        <v>6.5453741073256646</v>
      </c>
      <c r="AT32">
        <v>5.3301651725236905</v>
      </c>
      <c r="AU32">
        <v>-22.758309849692427</v>
      </c>
      <c r="AV32">
        <v>-31.149069954570489</v>
      </c>
      <c r="AW32">
        <v>-3.5480549226026867</v>
      </c>
      <c r="AX32">
        <v>11.527640897131572</v>
      </c>
      <c r="AY32">
        <v>-5.1914121396113364</v>
      </c>
      <c r="AZ32">
        <v>-0.21343856899959482</v>
      </c>
      <c r="BA32">
        <v>23.275046971894536</v>
      </c>
      <c r="BB32">
        <v>-0.45801611541268333</v>
      </c>
      <c r="BC32">
        <v>-48.868130203588969</v>
      </c>
      <c r="BD32">
        <v>-70.894115660236494</v>
      </c>
      <c r="BE32">
        <v>7.3368925438107571</v>
      </c>
      <c r="BF32">
        <v>-1.7918715491161368</v>
      </c>
      <c r="BG32">
        <v>-2.5553550520908042</v>
      </c>
      <c r="BH32">
        <v>-11.396520582059585</v>
      </c>
      <c r="BI32">
        <v>17.153428080061722</v>
      </c>
      <c r="BJ32">
        <v>-8.38776574953582</v>
      </c>
      <c r="BK32">
        <v>-11.741435983232087</v>
      </c>
      <c r="BL32">
        <v>17.147096506827403</v>
      </c>
      <c r="BM32">
        <v>5.5382202435145107</v>
      </c>
      <c r="BN32">
        <v>17.571054219448079</v>
      </c>
      <c r="BO32">
        <v>0.82598105806897804</v>
      </c>
      <c r="BP32">
        <v>0.64812099940845802</v>
      </c>
      <c r="BQ32">
        <v>-0.38449057742689441</v>
      </c>
      <c r="BR32">
        <v>-0.93264534811184041</v>
      </c>
      <c r="BS32">
        <v>0.20136367135648658</v>
      </c>
      <c r="BT32">
        <v>0.16228944274916668</v>
      </c>
    </row>
    <row r="33" spans="1:72" x14ac:dyDescent="0.2">
      <c r="A33">
        <v>-0.33232183217151628</v>
      </c>
      <c r="B33">
        <v>-0.71654443751015084</v>
      </c>
      <c r="C33">
        <v>9.785563938802036E-2</v>
      </c>
      <c r="D33">
        <v>0.28412110014483194</v>
      </c>
      <c r="E33">
        <v>-4.5737753252514035E-3</v>
      </c>
      <c r="F33">
        <v>-1.0773990701177096E-2</v>
      </c>
      <c r="G33">
        <v>0.16753074604405424</v>
      </c>
      <c r="H33">
        <v>0.26564041664859589</v>
      </c>
      <c r="I33">
        <v>-3.5415366241406739E-2</v>
      </c>
      <c r="J33">
        <v>-4.4586836269276148E-2</v>
      </c>
      <c r="K33">
        <v>-1.3737855028101232E-2</v>
      </c>
      <c r="L33">
        <v>-8.5028413945886713E-3</v>
      </c>
      <c r="M33">
        <v>-3.705174228875821E-2</v>
      </c>
      <c r="N33">
        <v>3.121462225654446E-2</v>
      </c>
      <c r="O33">
        <v>2.360602807449614E-2</v>
      </c>
      <c r="P33">
        <v>6.9859475687756883E-2</v>
      </c>
      <c r="Q33">
        <v>-1.7056882532157945E-2</v>
      </c>
      <c r="R33">
        <v>-1.885556791876402E-2</v>
      </c>
      <c r="S33">
        <v>6.8961108978382812E-2</v>
      </c>
      <c r="T33">
        <v>0.89411334016077271</v>
      </c>
      <c r="U33">
        <v>0.34602443860688153</v>
      </c>
      <c r="V33">
        <v>-0.3015021404680428</v>
      </c>
      <c r="W33">
        <v>1.3870377507331404</v>
      </c>
      <c r="X33">
        <v>1.0717480069848926</v>
      </c>
      <c r="Y33">
        <v>0.14619504708933551</v>
      </c>
      <c r="Z33">
        <v>0.85953777435973699</v>
      </c>
      <c r="AA33">
        <v>-1.6319517195249544E-2</v>
      </c>
      <c r="AB33">
        <v>0.25261510588275832</v>
      </c>
      <c r="AC33">
        <v>0.616590216518907</v>
      </c>
      <c r="AD33">
        <v>0.21595279192192868</v>
      </c>
      <c r="AE33">
        <v>-0.12880901417126894</v>
      </c>
      <c r="AF33">
        <v>0.65298891749934918</v>
      </c>
      <c r="AG33">
        <v>-1.0121744640428493E-2</v>
      </c>
      <c r="AH33">
        <v>0.20378248149333761</v>
      </c>
      <c r="AI33">
        <v>0.14516314098486777</v>
      </c>
      <c r="AJ33">
        <v>0.62707330656786142</v>
      </c>
      <c r="AK33">
        <v>8.1830433361355333</v>
      </c>
      <c r="AL33">
        <v>2.8438718053816472</v>
      </c>
      <c r="AM33">
        <v>-14.95971569761951</v>
      </c>
      <c r="AN33">
        <v>4.6875910804545695</v>
      </c>
      <c r="AO33">
        <v>11.27379931277453</v>
      </c>
      <c r="AP33">
        <v>3.6343468626152915</v>
      </c>
      <c r="AQ33">
        <v>28.329416752032337</v>
      </c>
      <c r="AR33">
        <v>17.879863598048495</v>
      </c>
      <c r="AS33">
        <v>6.66436186826399</v>
      </c>
      <c r="AT33">
        <v>6.4690515631136769</v>
      </c>
      <c r="AU33">
        <v>-19.170634774752624</v>
      </c>
      <c r="AV33">
        <v>-30.649681659778313</v>
      </c>
      <c r="AW33">
        <v>-8.8983919246740903</v>
      </c>
      <c r="AX33">
        <v>8.3710170040377907</v>
      </c>
      <c r="AY33">
        <v>-5.6380234245874226</v>
      </c>
      <c r="AZ33">
        <v>-0.31135357669103375</v>
      </c>
      <c r="BA33">
        <v>25.495869533471406</v>
      </c>
      <c r="BB33">
        <v>0.23565104530413478</v>
      </c>
      <c r="BC33">
        <v>-40.859664791837652</v>
      </c>
      <c r="BD33">
        <v>-63.84932835035201</v>
      </c>
      <c r="BE33">
        <v>10.348119947315185</v>
      </c>
      <c r="BF33">
        <v>-1.5314106040668212</v>
      </c>
      <c r="BG33">
        <v>0.44872538486109592</v>
      </c>
      <c r="BH33">
        <v>-11.869998415434999</v>
      </c>
      <c r="BI33">
        <v>17.803285472495496</v>
      </c>
      <c r="BJ33">
        <v>-8.4083544376764507</v>
      </c>
      <c r="BK33">
        <v>-13.013388909119758</v>
      </c>
      <c r="BL33">
        <v>17.2018606216335</v>
      </c>
      <c r="BM33">
        <v>5.59737927625011</v>
      </c>
      <c r="BN33">
        <v>15.662301949545036</v>
      </c>
      <c r="BO33">
        <v>1.3765795019974068</v>
      </c>
      <c r="BP33">
        <v>1.1744918093860739</v>
      </c>
      <c r="BQ33">
        <v>-0.89405897495265585</v>
      </c>
      <c r="BR33">
        <v>-1.3305581796654546</v>
      </c>
      <c r="BS33">
        <v>-0.13824882669434035</v>
      </c>
      <c r="BT33">
        <v>9.5715969003893189E-2</v>
      </c>
    </row>
    <row r="34" spans="1:72" x14ac:dyDescent="0.2">
      <c r="A34">
        <v>-0.31874672481599753</v>
      </c>
      <c r="B34">
        <v>-0.66300657739668645</v>
      </c>
      <c r="C34">
        <v>4.6888226890158508E-2</v>
      </c>
      <c r="D34">
        <v>0.25078584492451539</v>
      </c>
      <c r="E34">
        <v>2.8050154183154482E-2</v>
      </c>
      <c r="F34">
        <v>-1.1719007231390615E-2</v>
      </c>
      <c r="G34">
        <v>0.16980395254960548</v>
      </c>
      <c r="H34">
        <v>0.24832042325031567</v>
      </c>
      <c r="I34">
        <v>-6.3687742527305066E-2</v>
      </c>
      <c r="J34">
        <v>-4.417724408454593E-2</v>
      </c>
      <c r="K34">
        <v>1.857492993351403E-3</v>
      </c>
      <c r="L34">
        <v>-7.3345117644058114E-3</v>
      </c>
      <c r="M34">
        <v>-5.5065747761708243E-2</v>
      </c>
      <c r="N34">
        <v>-2.9722470968960592E-3</v>
      </c>
      <c r="O34">
        <v>3.9114757065261052E-3</v>
      </c>
      <c r="P34">
        <v>8.11173576462869E-2</v>
      </c>
      <c r="Q34">
        <v>-9.0812543741396849E-3</v>
      </c>
      <c r="R34">
        <v>-1.1601368606926543E-2</v>
      </c>
      <c r="S34">
        <v>7.7636161782246041E-2</v>
      </c>
      <c r="T34">
        <v>0.80198747997934272</v>
      </c>
      <c r="U34">
        <v>0.288767336123186</v>
      </c>
      <c r="V34">
        <v>-0.23596687261421076</v>
      </c>
      <c r="W34">
        <v>1.6209178016960348</v>
      </c>
      <c r="X34">
        <v>1.2879023286838049</v>
      </c>
      <c r="Y34">
        <v>2.6021942357076111E-2</v>
      </c>
      <c r="Z34">
        <v>0.65822491935440963</v>
      </c>
      <c r="AA34">
        <v>-3.1307647608991671E-2</v>
      </c>
      <c r="AB34">
        <v>0.25034743738072318</v>
      </c>
      <c r="AC34">
        <v>0.74392369376456102</v>
      </c>
      <c r="AD34">
        <v>0.50896076464249729</v>
      </c>
      <c r="AE34">
        <v>-0.31270857786469708</v>
      </c>
      <c r="AF34">
        <v>0.31148336763907614</v>
      </c>
      <c r="AG34">
        <v>-3.8614891082873942E-2</v>
      </c>
      <c r="AH34">
        <v>0.18715239243087251</v>
      </c>
      <c r="AI34">
        <v>8.6266374093293879E-2</v>
      </c>
      <c r="AJ34">
        <v>0.55685556828021088</v>
      </c>
      <c r="AK34">
        <v>13.616569382184077</v>
      </c>
      <c r="AL34">
        <v>4.9165333697340809</v>
      </c>
      <c r="AM34">
        <v>-14.726407016017163</v>
      </c>
      <c r="AN34">
        <v>3.8192401875301378</v>
      </c>
      <c r="AO34">
        <v>11.709584519542757</v>
      </c>
      <c r="AP34">
        <v>4.7734935148017943</v>
      </c>
      <c r="AQ34">
        <v>34.822477438648249</v>
      </c>
      <c r="AR34">
        <v>23.928035825206972</v>
      </c>
      <c r="AS34">
        <v>6.1406156878256155</v>
      </c>
      <c r="AT34">
        <v>8.377771150047236</v>
      </c>
      <c r="AU34">
        <v>-14.78509714961095</v>
      </c>
      <c r="AV34">
        <v>-31.072695417308168</v>
      </c>
      <c r="AW34">
        <v>-12.321453909996933</v>
      </c>
      <c r="AX34">
        <v>3.0158455367957684</v>
      </c>
      <c r="AY34">
        <v>-6.1312258536842847</v>
      </c>
      <c r="AZ34">
        <v>-0.44578802340196638</v>
      </c>
      <c r="BA34">
        <v>27.856366008650486</v>
      </c>
      <c r="BB34">
        <v>1.1878742193465699</v>
      </c>
      <c r="BC34">
        <v>-35.677523230199064</v>
      </c>
      <c r="BD34">
        <v>-54.403495882723398</v>
      </c>
      <c r="BE34">
        <v>12.17229820340108</v>
      </c>
      <c r="BF34">
        <v>-0.24072060994306227</v>
      </c>
      <c r="BG34">
        <v>4.6865930105744207</v>
      </c>
      <c r="BH34">
        <v>-12.790759982893094</v>
      </c>
      <c r="BI34">
        <v>18.72365613266204</v>
      </c>
      <c r="BJ34">
        <v>-8.5096315886892278</v>
      </c>
      <c r="BK34">
        <v>-14.642742893152787</v>
      </c>
      <c r="BL34">
        <v>17.259461518963036</v>
      </c>
      <c r="BM34">
        <v>5.3216589532837641</v>
      </c>
      <c r="BN34">
        <v>13.813587548481513</v>
      </c>
      <c r="BP34">
        <v>1.5265619161469144</v>
      </c>
      <c r="BR34">
        <v>-1.3995372206711258</v>
      </c>
      <c r="BT34">
        <v>-4.2586166100750965E-2</v>
      </c>
    </row>
    <row r="35" spans="1:72" x14ac:dyDescent="0.2">
      <c r="A35">
        <v>-0.301794060233604</v>
      </c>
      <c r="B35">
        <v>-0.63867936088497235</v>
      </c>
      <c r="C35">
        <v>6.805082069418894E-2</v>
      </c>
      <c r="D35">
        <v>0.19731684286734108</v>
      </c>
      <c r="E35">
        <v>3.9176407081270098E-2</v>
      </c>
      <c r="F35">
        <v>-1.2300490962066861E-2</v>
      </c>
      <c r="G35">
        <v>0.177839385344575</v>
      </c>
      <c r="H35">
        <v>0.25658323920359077</v>
      </c>
      <c r="I35">
        <v>-4.5080739328509888E-2</v>
      </c>
      <c r="J35">
        <v>-5.8351097309369417E-2</v>
      </c>
      <c r="K35">
        <v>2.2946101443667745E-2</v>
      </c>
      <c r="L35">
        <v>-1.2425633738974165E-2</v>
      </c>
      <c r="M35">
        <v>-5.6233657274168215E-2</v>
      </c>
      <c r="N35">
        <v>-5.4270322740805295E-2</v>
      </c>
      <c r="O35">
        <v>4.6273322845602844E-18</v>
      </c>
      <c r="P35">
        <v>6.6675823962796116E-2</v>
      </c>
      <c r="Q35">
        <v>1.1255897178597722E-2</v>
      </c>
      <c r="R35">
        <v>-8.8709716190583463E-3</v>
      </c>
      <c r="S35">
        <v>0.14630149762625727</v>
      </c>
      <c r="T35">
        <v>0.73744050600011024</v>
      </c>
      <c r="U35">
        <v>0.30307232049615157</v>
      </c>
      <c r="V35">
        <v>-0.16357330259235875</v>
      </c>
      <c r="W35">
        <v>1.6373217448166142</v>
      </c>
      <c r="X35">
        <v>1.457855844974135</v>
      </c>
      <c r="Y35">
        <v>3.7450411716156295E-4</v>
      </c>
      <c r="Z35">
        <v>0.44248928893944284</v>
      </c>
      <c r="AA35">
        <v>1.9618654347335609E-3</v>
      </c>
      <c r="AB35">
        <v>0.25132278793935159</v>
      </c>
      <c r="AC35">
        <v>0.69284045964164354</v>
      </c>
      <c r="AD35">
        <v>0.69878292655684848</v>
      </c>
      <c r="AE35">
        <v>-0.32902910669604474</v>
      </c>
      <c r="AF35">
        <v>2.0686036398991713E-2</v>
      </c>
      <c r="AG35">
        <v>2.8401458128733403E-2</v>
      </c>
      <c r="AH35">
        <v>0.16983413851132417</v>
      </c>
      <c r="AI35">
        <v>8.5093571352755581E-2</v>
      </c>
      <c r="AJ35">
        <v>0.45883300859368908</v>
      </c>
      <c r="AK35">
        <v>19.25600681830236</v>
      </c>
      <c r="AL35">
        <v>7.5485861702524319</v>
      </c>
      <c r="AM35">
        <v>-14.064246562328519</v>
      </c>
      <c r="AN35">
        <v>2.2339116919559534</v>
      </c>
      <c r="AO35">
        <v>12.737843654648932</v>
      </c>
      <c r="AP35">
        <v>6.1586566419529714</v>
      </c>
      <c r="AQ35">
        <v>40.101788834874924</v>
      </c>
      <c r="AR35">
        <v>30.363254888190596</v>
      </c>
      <c r="AS35">
        <v>5.4219909425359818</v>
      </c>
      <c r="AT35">
        <v>11.000910023968665</v>
      </c>
      <c r="AU35">
        <v>-10.061942127560672</v>
      </c>
      <c r="AV35">
        <v>-31.615444912195287</v>
      </c>
      <c r="AW35">
        <v>-12.661096098968633</v>
      </c>
      <c r="AX35">
        <v>-3.7126739545164065</v>
      </c>
      <c r="AY35">
        <v>-6.4514913618059211</v>
      </c>
      <c r="AZ35">
        <v>-0.51469925627745639</v>
      </c>
      <c r="BA35">
        <v>29.337538489937515</v>
      </c>
      <c r="BB35">
        <v>1.6757850464767448</v>
      </c>
      <c r="BC35">
        <v>-34.380887257145751</v>
      </c>
      <c r="BD35">
        <v>-43.527693730946609</v>
      </c>
      <c r="BE35">
        <v>12.21622085776381</v>
      </c>
      <c r="BF35">
        <v>2.1649670405197008</v>
      </c>
      <c r="BG35">
        <v>8.7836242992619731</v>
      </c>
      <c r="BH35">
        <v>-14.159942049258904</v>
      </c>
      <c r="BI35">
        <v>19.730476324786991</v>
      </c>
      <c r="BJ35">
        <v>-8.7880977031531025</v>
      </c>
      <c r="BK35">
        <v>-16.455353291858966</v>
      </c>
      <c r="BL35">
        <v>17.308886191609115</v>
      </c>
      <c r="BM35">
        <v>4.5597913569281348</v>
      </c>
      <c r="BN35">
        <v>12.129956499853169</v>
      </c>
      <c r="BO35">
        <v>1.3552749704198208</v>
      </c>
      <c r="BP35">
        <v>1.7642709214257</v>
      </c>
      <c r="BQ35">
        <v>-0.76090983302434034</v>
      </c>
      <c r="BR35">
        <v>-1.5496224296388568</v>
      </c>
      <c r="BS35">
        <v>4.2513317321292758E-2</v>
      </c>
      <c r="BT35">
        <v>-0.30070572383499394</v>
      </c>
    </row>
    <row r="36" spans="1:72" x14ac:dyDescent="0.2">
      <c r="A36">
        <v>-0.24924318383138616</v>
      </c>
      <c r="B36">
        <v>-0.5870165955091653</v>
      </c>
      <c r="C36">
        <v>0.10084732344506302</v>
      </c>
      <c r="D36">
        <v>0.19200453751109037</v>
      </c>
      <c r="E36">
        <v>3.1804731178223147E-2</v>
      </c>
      <c r="F36">
        <v>-1.8258228669579678E-2</v>
      </c>
      <c r="G36">
        <v>0.15821122867557072</v>
      </c>
      <c r="H36">
        <v>0.26015588701209041</v>
      </c>
      <c r="I36">
        <v>-1.2041501354212104E-2</v>
      </c>
      <c r="J36">
        <v>-4.3389221954691776E-2</v>
      </c>
      <c r="K36">
        <v>3.3655331955386662E-2</v>
      </c>
      <c r="L36">
        <v>-7.5150568406435131E-3</v>
      </c>
      <c r="M36">
        <v>-4.3599355567500025E-2</v>
      </c>
      <c r="N36">
        <v>-8.6044687198302078E-2</v>
      </c>
      <c r="O36">
        <v>-3.3507977980640676E-18</v>
      </c>
      <c r="P36">
        <v>4.2422581741019219E-2</v>
      </c>
      <c r="Q36">
        <v>2.6140123559809908E-2</v>
      </c>
      <c r="R36">
        <v>-2.2365808881354213E-3</v>
      </c>
      <c r="S36">
        <v>0.214047064221111</v>
      </c>
      <c r="T36">
        <v>0.65840341179642858</v>
      </c>
      <c r="U36">
        <v>0.32963106301915718</v>
      </c>
      <c r="V36">
        <v>-0.19734104623755475</v>
      </c>
      <c r="W36">
        <v>1.5738389818148655</v>
      </c>
      <c r="X36">
        <v>1.648900685143635</v>
      </c>
      <c r="Y36">
        <v>-2.7832619063415123E-2</v>
      </c>
      <c r="Z36">
        <v>0.25315586916210181</v>
      </c>
      <c r="AA36">
        <v>5.1990942487535129E-2</v>
      </c>
      <c r="AB36">
        <v>0.16690612232664465</v>
      </c>
      <c r="AC36">
        <v>0.58573390630529887</v>
      </c>
      <c r="AD36">
        <v>0.84622769031125156</v>
      </c>
      <c r="AE36">
        <v>-0.26038045386889397</v>
      </c>
      <c r="AF36">
        <v>-0.24762687553186991</v>
      </c>
      <c r="AG36">
        <v>9.9175321838362099E-2</v>
      </c>
      <c r="AH36">
        <v>9.324785555160775E-2</v>
      </c>
      <c r="AI36">
        <v>7.4608463233375791E-2</v>
      </c>
      <c r="AJ36">
        <v>0.29319572759642121</v>
      </c>
      <c r="AK36">
        <v>24.665037664107079</v>
      </c>
      <c r="AL36">
        <v>10.662914726065987</v>
      </c>
      <c r="AM36">
        <v>-13.100940594728154</v>
      </c>
      <c r="AN36">
        <v>0.11898140666133854</v>
      </c>
      <c r="AO36">
        <v>14.065195055350294</v>
      </c>
      <c r="AP36">
        <v>7.3579570928149005</v>
      </c>
      <c r="AQ36">
        <v>43.93220701108698</v>
      </c>
      <c r="AR36">
        <v>36.993323556602938</v>
      </c>
      <c r="AS36">
        <v>4.8594028853308133</v>
      </c>
      <c r="AT36">
        <v>13.852641478392931</v>
      </c>
      <c r="AU36">
        <v>-5.3714650419144965</v>
      </c>
      <c r="AV36">
        <v>-31.254686314360846</v>
      </c>
      <c r="AW36">
        <v>-10.011068295435486</v>
      </c>
      <c r="AX36">
        <v>-9.4259867471201577</v>
      </c>
      <c r="AY36">
        <v>-6.2667065458708233</v>
      </c>
      <c r="AZ36">
        <v>-0.38864323094709258</v>
      </c>
      <c r="BA36">
        <v>28.488575357055158</v>
      </c>
      <c r="BB36">
        <v>0.7831326224426145</v>
      </c>
      <c r="BC36">
        <v>-36.815959343183827</v>
      </c>
      <c r="BD36">
        <v>-33.796123656259205</v>
      </c>
      <c r="BE36">
        <v>10.59645152202183</v>
      </c>
      <c r="BF36">
        <v>4.8449743004685883</v>
      </c>
      <c r="BG36">
        <v>10.936430353873023</v>
      </c>
      <c r="BH36">
        <v>-16.087485818939257</v>
      </c>
      <c r="BI36">
        <v>20.610865955607537</v>
      </c>
      <c r="BJ36">
        <v>-9.2300197934131312</v>
      </c>
      <c r="BK36">
        <v>-18.220240779420173</v>
      </c>
      <c r="BL36">
        <v>17.339484953213976</v>
      </c>
      <c r="BM36">
        <v>3.3467373816910531</v>
      </c>
      <c r="BN36">
        <v>10.659514028118439</v>
      </c>
      <c r="BO36">
        <v>1.0417557741593411</v>
      </c>
      <c r="BQ36">
        <v>-0.51380483131013976</v>
      </c>
      <c r="BS36">
        <v>0.16268002533385054</v>
      </c>
    </row>
    <row r="37" spans="1:72" x14ac:dyDescent="0.2">
      <c r="A37">
        <v>-0.17379256026811021</v>
      </c>
      <c r="B37">
        <v>-0.55061709566067352</v>
      </c>
      <c r="C37">
        <v>8.6269542465774757E-2</v>
      </c>
      <c r="D37">
        <v>0.17545551137815707</v>
      </c>
      <c r="E37">
        <v>2.4989263169783223E-2</v>
      </c>
      <c r="F37">
        <v>-1.6126376639568545E-2</v>
      </c>
      <c r="G37">
        <v>0.11514114585853755</v>
      </c>
      <c r="H37">
        <v>0.26808800865213123</v>
      </c>
      <c r="I37">
        <v>-3.4412346569745724E-3</v>
      </c>
      <c r="J37">
        <v>-5.4149279816106101E-2</v>
      </c>
      <c r="K37">
        <v>2.5931610728809729E-2</v>
      </c>
      <c r="L37">
        <v>-8.5754610069303985E-3</v>
      </c>
      <c r="M37">
        <v>-2.6018432502951657E-2</v>
      </c>
      <c r="N37">
        <v>-7.5039461578359432E-2</v>
      </c>
      <c r="O37">
        <v>3.8294808626088189E-18</v>
      </c>
      <c r="P37">
        <v>1.6771710563469745E-2</v>
      </c>
      <c r="Q37">
        <v>2.264859595008939E-2</v>
      </c>
      <c r="R37">
        <v>-6.2822337915275422E-3</v>
      </c>
      <c r="S37">
        <v>0.25707936420072347</v>
      </c>
      <c r="T37">
        <v>0.56726213435856132</v>
      </c>
      <c r="U37">
        <v>0.29482509578027838</v>
      </c>
      <c r="V37">
        <v>-0.25375782399366559</v>
      </c>
      <c r="W37">
        <v>1.5300395845531458</v>
      </c>
      <c r="X37">
        <v>1.6350003719654187</v>
      </c>
      <c r="Y37">
        <v>-8.9651864671539488E-2</v>
      </c>
      <c r="Z37">
        <v>0.19922872552654647</v>
      </c>
      <c r="AA37">
        <v>5.2584497688148456E-2</v>
      </c>
      <c r="AB37">
        <v>0.11608015586223167</v>
      </c>
      <c r="AC37">
        <v>0.50464797861479416</v>
      </c>
      <c r="AD37">
        <v>0.79025537246393363</v>
      </c>
      <c r="AE37">
        <v>-0.1799817558167657</v>
      </c>
      <c r="AF37">
        <v>-0.31590784262356719</v>
      </c>
      <c r="AG37">
        <v>9.1583198711791242E-2</v>
      </c>
      <c r="AH37">
        <v>7.7867303360901613E-2</v>
      </c>
      <c r="AI37">
        <v>4.8671293462625186E-2</v>
      </c>
      <c r="AJ37">
        <v>0.21533437912935016</v>
      </c>
      <c r="AK37">
        <v>29.476572754997456</v>
      </c>
      <c r="AL37">
        <v>14.219099463973631</v>
      </c>
      <c r="AM37">
        <v>-11.983633170997594</v>
      </c>
      <c r="AN37">
        <v>-2.0588116303069315</v>
      </c>
      <c r="AO37">
        <v>15.286966304235587</v>
      </c>
      <c r="AP37">
        <v>7.9993422279222921</v>
      </c>
      <c r="AQ37">
        <v>46.298300191100374</v>
      </c>
      <c r="AR37">
        <v>43.440838764227088</v>
      </c>
      <c r="AS37">
        <v>4.5634817735016293</v>
      </c>
      <c r="AT37">
        <v>16.116354296096965</v>
      </c>
      <c r="AU37">
        <v>-1.1538404444858825</v>
      </c>
      <c r="AV37">
        <v>-30.267843934276506</v>
      </c>
      <c r="AW37">
        <v>-6.0228897938729551</v>
      </c>
      <c r="AX37">
        <v>-12.011519292904776</v>
      </c>
      <c r="AY37">
        <v>-5.465123056320782</v>
      </c>
      <c r="AZ37">
        <v>-0.12236146854427168</v>
      </c>
      <c r="BA37">
        <v>24.64628984328472</v>
      </c>
      <c r="BB37">
        <v>-1.1030683313458034</v>
      </c>
      <c r="BC37">
        <v>-41.65582448267331</v>
      </c>
      <c r="BD37">
        <v>-27.769780670168494</v>
      </c>
      <c r="BE37">
        <v>8.2156739206900689</v>
      </c>
      <c r="BF37">
        <v>6.8938265317804648</v>
      </c>
      <c r="BG37">
        <v>10.074047299798986</v>
      </c>
      <c r="BH37">
        <v>-18.819278305893786</v>
      </c>
      <c r="BI37">
        <v>21.189454865412479</v>
      </c>
      <c r="BJ37">
        <v>-9.71457006742882</v>
      </c>
      <c r="BK37">
        <v>-19.749157742302497</v>
      </c>
      <c r="BL37">
        <v>17.376167658337202</v>
      </c>
      <c r="BM37">
        <v>1.9370558206539452</v>
      </c>
      <c r="BN37">
        <v>9.3775389480685121</v>
      </c>
      <c r="BO37">
        <v>0.62344777782355132</v>
      </c>
      <c r="BQ37">
        <v>-0.22639946974436781</v>
      </c>
      <c r="BS37">
        <v>0.16819218715477202</v>
      </c>
    </row>
    <row r="38" spans="1:72" x14ac:dyDescent="0.2">
      <c r="A38">
        <v>-0.10941504090627002</v>
      </c>
      <c r="B38">
        <v>-0.50356306307479359</v>
      </c>
      <c r="C38">
        <v>2.2868843503945864E-2</v>
      </c>
      <c r="D38">
        <v>0.1631354417689283</v>
      </c>
      <c r="E38">
        <v>2.691827933168691E-2</v>
      </c>
      <c r="F38">
        <v>-1.983466427776738E-2</v>
      </c>
      <c r="G38">
        <v>7.01577281901095E-2</v>
      </c>
      <c r="H38">
        <v>0.27799124561707328</v>
      </c>
      <c r="I38">
        <v>-2.3326535539737757E-2</v>
      </c>
      <c r="J38">
        <v>-6.4366783010352729E-2</v>
      </c>
      <c r="K38">
        <v>6.8414886918363874E-3</v>
      </c>
      <c r="L38">
        <v>-1.2970347289762936E-2</v>
      </c>
      <c r="M38">
        <v>-1.3017943407827727E-2</v>
      </c>
      <c r="N38">
        <v>-6.1598317282554771E-2</v>
      </c>
      <c r="O38">
        <v>1.0570939790229956E-18</v>
      </c>
      <c r="P38">
        <v>6.3824394235274333E-18</v>
      </c>
      <c r="Q38">
        <v>5.666787756405966E-3</v>
      </c>
      <c r="R38">
        <v>-1.2706122245561211E-2</v>
      </c>
      <c r="S38">
        <v>0.29742473141810938</v>
      </c>
      <c r="T38">
        <v>0.45151104955565402</v>
      </c>
      <c r="U38">
        <v>0.19216574724184338</v>
      </c>
      <c r="V38">
        <v>-0.30784987420856125</v>
      </c>
      <c r="W38">
        <v>1.5131434983828826</v>
      </c>
      <c r="X38">
        <v>1.5728770256144813</v>
      </c>
      <c r="Y38">
        <v>-0.15551224085176124</v>
      </c>
      <c r="Z38">
        <v>0.17162754147187137</v>
      </c>
      <c r="AA38">
        <v>-1.1543877248672792E-2</v>
      </c>
      <c r="AB38">
        <v>6.6883907303829204E-2</v>
      </c>
      <c r="AC38">
        <v>0.47991588906238675</v>
      </c>
      <c r="AD38">
        <v>0.67999738350068384</v>
      </c>
      <c r="AE38">
        <v>-0.13732692655202616</v>
      </c>
      <c r="AF38">
        <v>-0.3252870421984026</v>
      </c>
      <c r="AG38">
        <v>1.6122922540200431E-2</v>
      </c>
      <c r="AH38">
        <v>7.8972438833222372E-2</v>
      </c>
      <c r="AI38">
        <v>2.6208025575247533E-2</v>
      </c>
      <c r="AJ38">
        <v>0.18090248809048262</v>
      </c>
      <c r="AK38">
        <v>33.402751183970508</v>
      </c>
      <c r="AL38">
        <v>18.179085050110046</v>
      </c>
      <c r="AM38">
        <v>-10.821528843100872</v>
      </c>
      <c r="AN38">
        <v>-3.7174998495122797</v>
      </c>
      <c r="AO38">
        <v>16.128319484755838</v>
      </c>
      <c r="AP38">
        <v>7.9388932459979191</v>
      </c>
      <c r="AQ38">
        <v>47.19323076910274</v>
      </c>
      <c r="AR38">
        <v>48.980239783909312</v>
      </c>
      <c r="AS38">
        <v>4.5160072541263236</v>
      </c>
      <c r="AT38">
        <v>17.079755973642097</v>
      </c>
      <c r="AU38">
        <v>1.640762472454923</v>
      </c>
      <c r="AV38">
        <v>-30.386272284545559</v>
      </c>
      <c r="AW38">
        <v>-2.6080703088957278</v>
      </c>
      <c r="AX38">
        <v>-11.375113960402807</v>
      </c>
      <c r="AY38">
        <v>-4.4344553465057119</v>
      </c>
      <c r="AZ38">
        <v>3.7305658723711652E-2</v>
      </c>
      <c r="BA38">
        <v>19.332329614629366</v>
      </c>
      <c r="BB38">
        <v>-2.2332894671400743</v>
      </c>
      <c r="BC38">
        <v>-47.307334935304588</v>
      </c>
      <c r="BD38">
        <v>-26.288740228664096</v>
      </c>
      <c r="BE38">
        <v>6.1473345667900645</v>
      </c>
      <c r="BF38">
        <v>8.3333189888118095</v>
      </c>
      <c r="BG38">
        <v>6.7198382410274853</v>
      </c>
      <c r="BH38">
        <v>-22.31234745291837</v>
      </c>
      <c r="BI38">
        <v>21.359671189176659</v>
      </c>
      <c r="BJ38">
        <v>-10.061523635851328</v>
      </c>
      <c r="BK38">
        <v>-20.956747758583425</v>
      </c>
      <c r="BL38">
        <v>17.466728077667184</v>
      </c>
      <c r="BM38">
        <v>0.7167572673604109</v>
      </c>
      <c r="BN38">
        <v>8.2071589367586295</v>
      </c>
      <c r="BO38">
        <v>0.31502774466280964</v>
      </c>
      <c r="BP38">
        <v>1.8295247915274087</v>
      </c>
      <c r="BQ38">
        <v>-2.1035053332345226E-2</v>
      </c>
      <c r="BR38">
        <v>-1.0487410340074272</v>
      </c>
      <c r="BS38">
        <v>5.4211784858597976E-2</v>
      </c>
      <c r="BT38">
        <v>7.9426425757385344E-2</v>
      </c>
    </row>
    <row r="39" spans="1:72" x14ac:dyDescent="0.2">
      <c r="A39">
        <v>-6.303305631344934E-2</v>
      </c>
      <c r="B39">
        <v>-0.38598256946330922</v>
      </c>
      <c r="C39">
        <v>-3.6009155282725788E-2</v>
      </c>
      <c r="D39">
        <v>0.1343591937020206</v>
      </c>
      <c r="E39">
        <v>2.3386163050663596E-2</v>
      </c>
      <c r="F39">
        <v>-3.0585280328104102E-2</v>
      </c>
      <c r="G39">
        <v>2.4583480344460482E-2</v>
      </c>
      <c r="H39">
        <v>0.24643770727370412</v>
      </c>
      <c r="I39">
        <v>-3.9268286640392933E-2</v>
      </c>
      <c r="J39">
        <v>-6.853449320035937E-2</v>
      </c>
      <c r="K39">
        <v>-1.0363521920121238E-2</v>
      </c>
      <c r="L39">
        <v>-2.0976973921837731E-2</v>
      </c>
      <c r="M39">
        <v>-7.6851728765106649E-3</v>
      </c>
      <c r="N39">
        <v>-4.234071571990021E-2</v>
      </c>
      <c r="O39">
        <v>1.1966912737527719E-18</v>
      </c>
      <c r="P39">
        <v>4.7868102869357578E-18</v>
      </c>
      <c r="Q39">
        <v>-1.0910176634899536E-2</v>
      </c>
      <c r="R39">
        <v>-2.1183607454011509E-2</v>
      </c>
      <c r="S39">
        <v>0.33660297378543957</v>
      </c>
      <c r="T39">
        <v>0.29075035901541768</v>
      </c>
      <c r="U39">
        <v>9.5854109095779017E-2</v>
      </c>
      <c r="V39">
        <v>-0.30497551610969154</v>
      </c>
      <c r="W39">
        <v>1.492695511042716</v>
      </c>
      <c r="X39">
        <v>1.4976707527082525</v>
      </c>
      <c r="Y39">
        <v>-0.22421125492508628</v>
      </c>
      <c r="Z39">
        <v>0.11316401569443724</v>
      </c>
      <c r="AA39">
        <v>-7.5520413100226808E-2</v>
      </c>
      <c r="AB39">
        <v>1.7917136684288581E-2</v>
      </c>
      <c r="AC39">
        <v>0.5016071171167531</v>
      </c>
      <c r="AD39">
        <v>0.50389486357222768</v>
      </c>
      <c r="AE39">
        <v>-0.13175428145158222</v>
      </c>
      <c r="AF39">
        <v>-0.22544022993656962</v>
      </c>
      <c r="AG39">
        <v>-5.9979041854077847E-2</v>
      </c>
      <c r="AH39">
        <v>0.10487754820481127</v>
      </c>
      <c r="AI39">
        <v>-2.5082032613420553E-3</v>
      </c>
      <c r="AJ39">
        <v>0.1728059850867516</v>
      </c>
      <c r="AK39">
        <v>36.304183293151176</v>
      </c>
      <c r="AL39">
        <v>22.429947171827983</v>
      </c>
      <c r="AM39">
        <v>-9.6550403923990036</v>
      </c>
      <c r="AN39">
        <v>-4.4003599235473025</v>
      </c>
      <c r="AO39">
        <v>16.557366648671863</v>
      </c>
      <c r="AP39">
        <v>7.2770117145895359</v>
      </c>
      <c r="AQ39">
        <v>46.673018168478812</v>
      </c>
      <c r="AR39">
        <v>52.853630915257071</v>
      </c>
      <c r="AS39">
        <v>4.6841957846134985</v>
      </c>
      <c r="AT39">
        <v>16.580851667412645</v>
      </c>
      <c r="AU39">
        <v>1.9224300718487082</v>
      </c>
      <c r="AV39">
        <v>-32.860464492964191</v>
      </c>
      <c r="AW39">
        <v>-0.57125837400409618</v>
      </c>
      <c r="AX39">
        <v>-8.7833815650066285</v>
      </c>
      <c r="AY39">
        <v>-3.7309508581664481</v>
      </c>
      <c r="AZ39">
        <v>-0.12613885835676616</v>
      </c>
      <c r="BA39">
        <v>15.487570636597924</v>
      </c>
      <c r="BB39">
        <v>-1.0763147083056046</v>
      </c>
      <c r="BC39">
        <v>-52.819147008630949</v>
      </c>
      <c r="BD39">
        <v>-28.821896128403989</v>
      </c>
      <c r="BE39">
        <v>4.8404555995674947</v>
      </c>
      <c r="BF39">
        <v>9.2500575554879649</v>
      </c>
      <c r="BG39">
        <v>2.658696893978683</v>
      </c>
      <c r="BH39">
        <v>-25.836273703001616</v>
      </c>
      <c r="BI39">
        <v>21.105184903557483</v>
      </c>
      <c r="BJ39">
        <v>-10.112532355825316</v>
      </c>
      <c r="BK39">
        <v>-21.867435468222396</v>
      </c>
      <c r="BL39">
        <v>17.637425468962189</v>
      </c>
      <c r="BM39">
        <v>3.6601675755534059E-2</v>
      </c>
      <c r="BN39">
        <v>7.0672677287789938</v>
      </c>
      <c r="BO39">
        <v>0.15409829865982633</v>
      </c>
      <c r="BP39">
        <v>1.3827974359359589</v>
      </c>
      <c r="BQ39">
        <v>2.202055920367476E-2</v>
      </c>
      <c r="BR39">
        <v>-0.53133557106015927</v>
      </c>
      <c r="BS39">
        <v>-9.1815432513312756E-3</v>
      </c>
      <c r="BT39">
        <v>0.14074012044818751</v>
      </c>
    </row>
    <row r="40" spans="1:72" x14ac:dyDescent="0.2">
      <c r="A40">
        <v>-1.3634089328917178E-2</v>
      </c>
      <c r="B40">
        <v>-0.22899030874797294</v>
      </c>
      <c r="C40">
        <v>-5.8516013145211432E-2</v>
      </c>
      <c r="D40">
        <v>8.3591889996513832E-2</v>
      </c>
      <c r="E40">
        <v>7.8758902482420519E-3</v>
      </c>
      <c r="F40">
        <v>-3.1691289757347113E-2</v>
      </c>
      <c r="G40">
        <v>-3.53691937974615E-2</v>
      </c>
      <c r="H40">
        <v>0.16707950076056988</v>
      </c>
      <c r="I40">
        <v>-3.2284873018452745E-2</v>
      </c>
      <c r="J40">
        <v>-5.7035195138754824E-2</v>
      </c>
      <c r="K40">
        <v>-1.8587985150584629E-2</v>
      </c>
      <c r="L40">
        <v>-2.1799004246560217E-2</v>
      </c>
      <c r="M40">
        <v>-6.8824610049647893E-3</v>
      </c>
      <c r="N40">
        <v>-2.7187282400532527E-2</v>
      </c>
      <c r="O40">
        <v>-1.316382514060768E-18</v>
      </c>
      <c r="P40">
        <v>4.7867753653993478E-19</v>
      </c>
      <c r="Q40">
        <v>-1.9053643858873329E-2</v>
      </c>
      <c r="R40">
        <v>-2.2288722490595318E-2</v>
      </c>
      <c r="S40">
        <v>0.34759990431804233</v>
      </c>
      <c r="T40">
        <v>0.18949921505498452</v>
      </c>
      <c r="U40">
        <v>5.2906080118282336E-2</v>
      </c>
      <c r="V40">
        <v>-0.21899283778221465</v>
      </c>
      <c r="W40">
        <v>1.4471011370096494</v>
      </c>
      <c r="X40">
        <v>1.4837983363498348</v>
      </c>
      <c r="Y40">
        <v>-0.31693295512797309</v>
      </c>
      <c r="Z40">
        <v>-1.4163607991510618E-2</v>
      </c>
      <c r="AA40">
        <v>-9.2061487617925597E-2</v>
      </c>
      <c r="AB40">
        <v>-2.9623846851026175E-2</v>
      </c>
      <c r="AC40">
        <v>0.53689818929491628</v>
      </c>
      <c r="AD40">
        <v>0.40029820566469743</v>
      </c>
      <c r="AE40">
        <v>-0.13815000525893353</v>
      </c>
      <c r="AF40">
        <v>-0.15737679169273591</v>
      </c>
      <c r="AG40">
        <v>-0.10064274908475568</v>
      </c>
      <c r="AH40">
        <v>0.10459217914125493</v>
      </c>
      <c r="AI40">
        <v>-5.5675806878208035E-2</v>
      </c>
      <c r="AJ40">
        <v>0.10638603723277655</v>
      </c>
      <c r="AK40">
        <v>38.211362921451567</v>
      </c>
      <c r="AL40">
        <v>26.736249605154942</v>
      </c>
      <c r="AM40">
        <v>-8.4669977181610907</v>
      </c>
      <c r="AN40">
        <v>-3.9894461086558</v>
      </c>
      <c r="AO40">
        <v>16.651691121274183</v>
      </c>
      <c r="AP40">
        <v>6.237320795406772</v>
      </c>
      <c r="AQ40">
        <v>44.987134060767417</v>
      </c>
      <c r="AR40">
        <v>54.729175452459806</v>
      </c>
      <c r="AS40">
        <v>4.9951934523424644</v>
      </c>
      <c r="AT40">
        <v>15.014478202551484</v>
      </c>
      <c r="AU40">
        <v>-0.42245886961279433</v>
      </c>
      <c r="AV40">
        <v>-36.965555864406625</v>
      </c>
      <c r="AW40">
        <v>0.17033181589942628</v>
      </c>
      <c r="AX40">
        <v>-5.5671449668416715</v>
      </c>
      <c r="AY40">
        <v>-3.613633239589447</v>
      </c>
      <c r="AZ40">
        <v>-0.60044289576962906</v>
      </c>
      <c r="BA40">
        <v>14.831018630901468</v>
      </c>
      <c r="BB40">
        <v>2.2822999854232826</v>
      </c>
      <c r="BC40">
        <v>-57.90286757612558</v>
      </c>
      <c r="BD40">
        <v>-34.361967238775229</v>
      </c>
      <c r="BE40">
        <v>4.2765507132879907</v>
      </c>
      <c r="BF40">
        <v>9.2779766090707128</v>
      </c>
      <c r="BG40">
        <v>-0.52452275406226101</v>
      </c>
      <c r="BH40">
        <v>-28.346091290522125</v>
      </c>
      <c r="BI40">
        <v>20.469899484446653</v>
      </c>
      <c r="BJ40">
        <v>-9.7955221250591507</v>
      </c>
      <c r="BK40">
        <v>-22.543611547041188</v>
      </c>
      <c r="BL40">
        <v>17.858956722323565</v>
      </c>
      <c r="BM40">
        <v>3.9568769975688756E-2</v>
      </c>
      <c r="BN40">
        <v>5.9172013063058104</v>
      </c>
      <c r="BO40">
        <v>5.9977445313562791E-2</v>
      </c>
      <c r="BP40">
        <v>0.73657360829240004</v>
      </c>
      <c r="BQ40">
        <v>-8.9516999322292595E-2</v>
      </c>
      <c r="BR40">
        <v>-8.3000443971295218E-2</v>
      </c>
      <c r="BS40">
        <v>1.2373134481767294E-2</v>
      </c>
      <c r="BT40">
        <v>0.14077521302625645</v>
      </c>
    </row>
    <row r="41" spans="1:72" x14ac:dyDescent="0.2">
      <c r="A41">
        <v>3.5815780736839747E-2</v>
      </c>
      <c r="B41">
        <v>-9.2086691041964694E-2</v>
      </c>
      <c r="C41">
        <v>-6.1220216772468097E-2</v>
      </c>
      <c r="D41">
        <v>4.0438558601408353E-2</v>
      </c>
      <c r="E41">
        <v>-4.5742329236303832E-3</v>
      </c>
      <c r="F41">
        <v>-2.0813526351749441E-2</v>
      </c>
      <c r="G41">
        <v>-0.10123203773983186</v>
      </c>
      <c r="H41">
        <v>8.2903191852205321E-2</v>
      </c>
      <c r="I41">
        <v>-1.5407854960942838E-2</v>
      </c>
      <c r="J41">
        <v>-3.4579819547947852E-2</v>
      </c>
      <c r="K41">
        <v>-1.7930878571842085E-2</v>
      </c>
      <c r="L41">
        <v>-1.6367955099729471E-2</v>
      </c>
      <c r="M41">
        <v>-7.2717078510758561E-3</v>
      </c>
      <c r="N41">
        <v>-2.0266960029413868E-2</v>
      </c>
      <c r="O41">
        <v>-1.7552012047901572E-18</v>
      </c>
      <c r="P41">
        <v>-1.9147276069278308E-18</v>
      </c>
      <c r="Q41">
        <v>-1.8475457250365486E-2</v>
      </c>
      <c r="R41">
        <v>-1.6896613213783565E-2</v>
      </c>
      <c r="S41">
        <v>0.33531376690441517</v>
      </c>
      <c r="T41">
        <v>0.17376510445701707</v>
      </c>
      <c r="U41">
        <v>4.4076779073719992E-2</v>
      </c>
      <c r="V41">
        <v>-0.10704207669324216</v>
      </c>
      <c r="W41">
        <v>1.3577803470732774</v>
      </c>
      <c r="X41">
        <v>1.4489845451053411</v>
      </c>
      <c r="Y41">
        <v>-0.40025097161003326</v>
      </c>
      <c r="Z41">
        <v>-0.123745493153245</v>
      </c>
      <c r="AA41">
        <v>-7.4153881509371328E-2</v>
      </c>
      <c r="AB41">
        <v>-7.311987821624974E-2</v>
      </c>
      <c r="AC41">
        <v>0.55671020185549125</v>
      </c>
      <c r="AD41">
        <v>0.37381698866279289</v>
      </c>
      <c r="AE41">
        <v>-0.13958404785962866</v>
      </c>
      <c r="AF41">
        <v>-0.14193129947159752</v>
      </c>
      <c r="AG41">
        <v>-0.10902497805265973</v>
      </c>
      <c r="AH41">
        <v>8.1002013523853778E-2</v>
      </c>
      <c r="AI41">
        <v>-0.11918237217843325</v>
      </c>
      <c r="AJ41">
        <v>3.4643732224007469E-2</v>
      </c>
      <c r="AK41">
        <v>39.333194328625531</v>
      </c>
      <c r="AL41">
        <v>30.759378390654046</v>
      </c>
      <c r="AM41">
        <v>-7.2258034804865181</v>
      </c>
      <c r="AN41">
        <v>-2.7680466824092163</v>
      </c>
      <c r="AO41">
        <v>16.437810479148645</v>
      </c>
      <c r="AP41">
        <v>5.0274870811677159</v>
      </c>
      <c r="AQ41">
        <v>42.680525674755017</v>
      </c>
      <c r="AR41">
        <v>54.70977416741016</v>
      </c>
      <c r="AS41">
        <v>5.2978334990414657</v>
      </c>
      <c r="AT41">
        <v>12.975957700920201</v>
      </c>
      <c r="AU41">
        <v>-4.0002803325866676</v>
      </c>
      <c r="AV41">
        <v>-40.697160622809569</v>
      </c>
      <c r="AW41">
        <v>3.5691866466802051E-2</v>
      </c>
      <c r="AX41">
        <v>-2.5000203643479391</v>
      </c>
      <c r="AY41">
        <v>-3.9565292485559485</v>
      </c>
      <c r="AZ41">
        <v>-1.1651048300342448</v>
      </c>
      <c r="BA41">
        <v>16.737321719179562</v>
      </c>
      <c r="BB41">
        <v>6.2586003473392209</v>
      </c>
      <c r="BC41">
        <v>-62.486674135552228</v>
      </c>
      <c r="BD41">
        <v>-41.78187210902697</v>
      </c>
      <c r="BE41">
        <v>4.2965265365175727</v>
      </c>
      <c r="BF41">
        <v>8.3033297894747928</v>
      </c>
      <c r="BG41">
        <v>-2.1452041312801908</v>
      </c>
      <c r="BH41">
        <v>-29.274775658832226</v>
      </c>
      <c r="BI41">
        <v>19.535294879234936</v>
      </c>
      <c r="BJ41">
        <v>-9.1438661498031539</v>
      </c>
      <c r="BK41">
        <v>-23.033347834069811</v>
      </c>
      <c r="BL41">
        <v>18.0329103967638</v>
      </c>
      <c r="BM41">
        <v>0.58719385607926167</v>
      </c>
      <c r="BN41">
        <v>4.7816395797578446</v>
      </c>
      <c r="BO41">
        <v>1.2488449301019663E-2</v>
      </c>
      <c r="BP41">
        <v>0.22999700486458954</v>
      </c>
      <c r="BQ41">
        <v>-0.22741271790919904</v>
      </c>
      <c r="BR41">
        <v>8.7364645498270721E-2</v>
      </c>
      <c r="BS41">
        <v>3.0396503903510331E-2</v>
      </c>
      <c r="BT41">
        <v>9.8618413551754255E-2</v>
      </c>
    </row>
    <row r="42" spans="1:72" x14ac:dyDescent="0.2">
      <c r="A42">
        <v>5.2005457661459947E-2</v>
      </c>
      <c r="B42">
        <v>-1.5526181606814442E-3</v>
      </c>
      <c r="C42">
        <v>-5.7005445896708015E-2</v>
      </c>
      <c r="D42">
        <v>2.7693000746911275E-2</v>
      </c>
      <c r="E42">
        <v>-4.8607632279148239E-3</v>
      </c>
      <c r="F42">
        <v>-9.2537689819289469E-3</v>
      </c>
      <c r="G42">
        <v>-0.14141066298494936</v>
      </c>
      <c r="H42">
        <v>2.2528452747696076E-2</v>
      </c>
      <c r="I42">
        <v>-5.6515917521823382E-3</v>
      </c>
      <c r="J42">
        <v>-9.3698115559176631E-3</v>
      </c>
      <c r="K42">
        <v>-1.2108328139063687E-2</v>
      </c>
      <c r="L42">
        <v>-9.0445356501355195E-3</v>
      </c>
      <c r="M42">
        <v>-7.7883727874891694E-3</v>
      </c>
      <c r="N42">
        <v>-2.0409900679660392E-2</v>
      </c>
      <c r="O42">
        <v>-7.1801744533255285E-19</v>
      </c>
      <c r="P42">
        <v>-8.3768885087948767E-19</v>
      </c>
      <c r="Q42">
        <v>-1.2763902066536385E-2</v>
      </c>
      <c r="R42">
        <v>-9.588377502147789E-3</v>
      </c>
      <c r="S42">
        <v>0.33516593137548456</v>
      </c>
      <c r="T42">
        <v>0.21131920154723657</v>
      </c>
      <c r="U42">
        <v>5.403697344722741E-2</v>
      </c>
      <c r="V42">
        <v>-4.4238290440159062E-2</v>
      </c>
      <c r="W42">
        <v>1.2311820079790947</v>
      </c>
      <c r="X42">
        <v>1.388839132796309</v>
      </c>
      <c r="Y42">
        <v>-0.4150040264022315</v>
      </c>
      <c r="Z42">
        <v>-0.18762501137171264</v>
      </c>
      <c r="AA42">
        <v>-4.9276010850374606E-2</v>
      </c>
      <c r="AB42">
        <v>-0.12002429983289556</v>
      </c>
      <c r="AC42">
        <v>0.55382827490981446</v>
      </c>
      <c r="AD42">
        <v>0.41269209690714298</v>
      </c>
      <c r="AE42">
        <v>-0.13483798262264934</v>
      </c>
      <c r="AF42">
        <v>-0.16823110798093707</v>
      </c>
      <c r="AG42">
        <v>-9.4886305344243776E-2</v>
      </c>
      <c r="AH42">
        <v>4.8675451423001476E-2</v>
      </c>
      <c r="AI42">
        <v>-0.15623884190995219</v>
      </c>
      <c r="AJ42">
        <v>-1.5865574139268732E-2</v>
      </c>
      <c r="AK42">
        <v>40.034117447556845</v>
      </c>
      <c r="AL42">
        <v>34.123138746039317</v>
      </c>
      <c r="AM42">
        <v>-5.9199443863817169</v>
      </c>
      <c r="AN42">
        <v>-1.2615891809141522</v>
      </c>
      <c r="AO42">
        <v>15.866204562251259</v>
      </c>
      <c r="AP42">
        <v>3.7592026400467695</v>
      </c>
      <c r="AQ42">
        <v>40.485625953650448</v>
      </c>
      <c r="AR42">
        <v>53.040849961199029</v>
      </c>
      <c r="AS42">
        <v>5.4460648883357923</v>
      </c>
      <c r="AT42">
        <v>10.918239956656429</v>
      </c>
      <c r="AU42">
        <v>-6.7102639300135341</v>
      </c>
      <c r="AV42">
        <v>-42.163471003249121</v>
      </c>
      <c r="AW42">
        <v>-0.43304147614445726</v>
      </c>
      <c r="AX42">
        <v>0.21511684546086643</v>
      </c>
      <c r="AY42">
        <v>-4.3889138210215384</v>
      </c>
      <c r="AZ42">
        <v>-1.55124335739823</v>
      </c>
      <c r="BA42">
        <v>19.089323379278763</v>
      </c>
      <c r="BB42">
        <v>8.9455448967788751</v>
      </c>
      <c r="BC42">
        <v>-66.56493817142119</v>
      </c>
      <c r="BD42">
        <v>-50.169669707002306</v>
      </c>
      <c r="BE42">
        <v>4.592922087064113</v>
      </c>
      <c r="BF42">
        <v>6.685905816754568</v>
      </c>
      <c r="BG42">
        <v>-2.4137033041278197</v>
      </c>
      <c r="BH42">
        <v>-28.767131182157144</v>
      </c>
      <c r="BI42">
        <v>18.413828390169819</v>
      </c>
      <c r="BJ42">
        <v>-8.2865195154020785</v>
      </c>
      <c r="BK42">
        <v>-23.36159262651837</v>
      </c>
      <c r="BL42">
        <v>18.003820849155698</v>
      </c>
      <c r="BM42">
        <v>1.3557577489197339</v>
      </c>
      <c r="BN42">
        <v>3.7517930498231897</v>
      </c>
      <c r="BO42">
        <v>5.5091060900487633E-3</v>
      </c>
      <c r="BP42">
        <v>-3.6449145916983706E-2</v>
      </c>
      <c r="BQ42">
        <v>-0.23134809697720515</v>
      </c>
      <c r="BR42">
        <v>6.040982946483224E-2</v>
      </c>
      <c r="BS42">
        <v>1.5037790074919479E-2</v>
      </c>
      <c r="BT42">
        <v>5.9370221331278873E-2</v>
      </c>
    </row>
    <row r="43" spans="1:72" x14ac:dyDescent="0.2">
      <c r="A43">
        <v>3.9135407265486782E-2</v>
      </c>
      <c r="B43">
        <v>5.1555709631614127E-2</v>
      </c>
      <c r="C43">
        <v>-4.0136671547298795E-2</v>
      </c>
      <c r="D43">
        <v>5.4142171921370622E-2</v>
      </c>
      <c r="E43">
        <v>-1.5818747447797515E-4</v>
      </c>
      <c r="F43">
        <v>-1.0561484561232315E-2</v>
      </c>
      <c r="G43">
        <v>-0.13887562611231444</v>
      </c>
      <c r="H43">
        <v>-5.0782057081699391E-3</v>
      </c>
      <c r="I43">
        <v>-5.1977742298989198E-3</v>
      </c>
      <c r="J43">
        <v>1.7548017604495637E-2</v>
      </c>
      <c r="K43">
        <v>-5.7637571935121139E-3</v>
      </c>
      <c r="L43">
        <v>-2.0704799101853516E-3</v>
      </c>
      <c r="M43">
        <v>-8.4742869487103006E-3</v>
      </c>
      <c r="N43">
        <v>-2.266011863517239E-2</v>
      </c>
      <c r="O43">
        <v>5.2856616388573419E-19</v>
      </c>
      <c r="P43">
        <v>1.336314135053368E-18</v>
      </c>
      <c r="Q43">
        <v>-6.5023664281607628E-3</v>
      </c>
      <c r="R43">
        <v>-2.5344063768693919E-3</v>
      </c>
      <c r="S43">
        <v>0.32298802396383408</v>
      </c>
      <c r="T43">
        <v>0.24528807347809575</v>
      </c>
      <c r="U43">
        <v>8.2097932976681831E-2</v>
      </c>
      <c r="V43">
        <v>-6.070226781582673E-2</v>
      </c>
      <c r="W43">
        <v>1.1316487973274931</v>
      </c>
      <c r="X43">
        <v>1.3353146832148757</v>
      </c>
      <c r="Y43">
        <v>-0.37230944458537968</v>
      </c>
      <c r="Z43">
        <v>-0.21606449322430124</v>
      </c>
      <c r="AA43">
        <v>-2.7927261986462424E-2</v>
      </c>
      <c r="AB43">
        <v>-0.18110352488595546</v>
      </c>
      <c r="AC43">
        <v>0.53419685579513343</v>
      </c>
      <c r="AD43">
        <v>0.48342694941187192</v>
      </c>
      <c r="AE43">
        <v>-0.12955546784207156</v>
      </c>
      <c r="AF43">
        <v>-0.20443032980892153</v>
      </c>
      <c r="AG43">
        <v>-6.9499182836256224E-2</v>
      </c>
      <c r="AH43">
        <v>1.0448449238484651E-2</v>
      </c>
      <c r="AI43">
        <v>-0.15165090049537119</v>
      </c>
      <c r="AJ43">
        <v>-4.2579408263797004E-2</v>
      </c>
      <c r="AK43">
        <v>40.720376159067357</v>
      </c>
      <c r="AL43">
        <v>36.52225108627016</v>
      </c>
      <c r="AM43">
        <v>-4.5682377979274031</v>
      </c>
      <c r="AN43">
        <v>2.9032101619671288E-2</v>
      </c>
      <c r="AO43">
        <v>14.896305540620721</v>
      </c>
      <c r="AP43">
        <v>2.443406287525216</v>
      </c>
      <c r="AQ43">
        <v>38.995169015552555</v>
      </c>
      <c r="AR43">
        <v>49.971722700397663</v>
      </c>
      <c r="AS43">
        <v>5.3832122990449207</v>
      </c>
      <c r="AT43">
        <v>9.0303577461956532</v>
      </c>
      <c r="AU43">
        <v>-7.2616516402010065</v>
      </c>
      <c r="AV43">
        <v>-40.385812958446877</v>
      </c>
      <c r="AW43">
        <v>-0.76609532732715568</v>
      </c>
      <c r="AX43">
        <v>2.6564806540839299</v>
      </c>
      <c r="AY43">
        <v>-4.5764445816937576</v>
      </c>
      <c r="AZ43">
        <v>-1.5932765490282113</v>
      </c>
      <c r="BA43">
        <v>20.090151906894778</v>
      </c>
      <c r="BB43">
        <v>9.2357261429052908</v>
      </c>
      <c r="BC43">
        <v>-70.203694241263534</v>
      </c>
      <c r="BD43">
        <v>-59.04670756390199</v>
      </c>
      <c r="BE43">
        <v>4.8019146237933636</v>
      </c>
      <c r="BF43">
        <v>4.880738077734657</v>
      </c>
      <c r="BG43">
        <v>-2.0257662584087957</v>
      </c>
      <c r="BH43">
        <v>-27.253713005580654</v>
      </c>
      <c r="BI43">
        <v>17.238847224283884</v>
      </c>
      <c r="BJ43">
        <v>-7.3971159428013715</v>
      </c>
      <c r="BK43">
        <v>-23.535585192715185</v>
      </c>
      <c r="BL43">
        <v>17.617426563568849</v>
      </c>
      <c r="BM43">
        <v>2.0297275173497686</v>
      </c>
      <c r="BN43">
        <v>2.9504123758443144</v>
      </c>
      <c r="BO43">
        <v>7.598262188288356E-4</v>
      </c>
      <c r="BP43">
        <v>-0.13955969495089829</v>
      </c>
      <c r="BQ43">
        <v>-0.12185010531542156</v>
      </c>
      <c r="BR43">
        <v>-1.8546210446578747E-2</v>
      </c>
      <c r="BS43">
        <v>3.2244957150348163E-4</v>
      </c>
      <c r="BT43">
        <v>4.8195247525002406E-2</v>
      </c>
    </row>
    <row r="44" spans="1:72" x14ac:dyDescent="0.2">
      <c r="A44">
        <v>4.4209428887310394E-2</v>
      </c>
      <c r="B44">
        <v>8.4398472713551609E-2</v>
      </c>
      <c r="C44">
        <v>-1.4548325682246024E-2</v>
      </c>
      <c r="D44">
        <v>0.11103326593482052</v>
      </c>
      <c r="E44">
        <v>2.6756537722700414E-3</v>
      </c>
      <c r="F44">
        <v>-2.0519679375770435E-2</v>
      </c>
      <c r="G44">
        <v>-0.10690747776437627</v>
      </c>
      <c r="H44">
        <v>-1.0913236933828688E-2</v>
      </c>
      <c r="I44">
        <v>-7.6565046444896801E-3</v>
      </c>
      <c r="J44">
        <v>4.4954934984507595E-2</v>
      </c>
      <c r="K44">
        <v>-1.8707239855630031E-3</v>
      </c>
      <c r="L44">
        <v>6.0195437632784192E-3</v>
      </c>
      <c r="M44">
        <v>-9.1419141790642106E-3</v>
      </c>
      <c r="N44">
        <v>-2.3676595479808722E-2</v>
      </c>
      <c r="O44">
        <v>-1.9947232634296151E-19</v>
      </c>
      <c r="P44">
        <v>5.6843375460639688E-18</v>
      </c>
      <c r="Q44">
        <v>-2.6288864496448157E-3</v>
      </c>
      <c r="R44">
        <v>5.7523984451097829E-3</v>
      </c>
      <c r="S44">
        <v>0.23783229209532961</v>
      </c>
      <c r="T44">
        <v>0.24146774065755036</v>
      </c>
      <c r="U44">
        <v>0.11262259010619177</v>
      </c>
      <c r="V44">
        <v>-0.14126006228235166</v>
      </c>
      <c r="W44">
        <v>1.1157830589753728</v>
      </c>
      <c r="X44">
        <v>1.3130420937866705</v>
      </c>
      <c r="Y44">
        <v>-0.33573573755946728</v>
      </c>
      <c r="Z44">
        <v>-0.23547198444000611</v>
      </c>
      <c r="AA44">
        <v>-1.0380512927610094E-2</v>
      </c>
      <c r="AB44">
        <v>-0.25769787092589402</v>
      </c>
      <c r="AC44">
        <v>0.49739457141693388</v>
      </c>
      <c r="AD44">
        <v>0.56114589852464869</v>
      </c>
      <c r="AE44">
        <v>-0.12511308262147999</v>
      </c>
      <c r="AF44">
        <v>-0.23192964209329722</v>
      </c>
      <c r="AG44">
        <v>-4.6240340921030257E-2</v>
      </c>
      <c r="AH44">
        <v>-4.0199223060403591E-2</v>
      </c>
      <c r="AI44">
        <v>-0.11932475332853403</v>
      </c>
      <c r="AJ44">
        <v>-5.4348886424872789E-2</v>
      </c>
      <c r="AK44">
        <v>41.684231112039384</v>
      </c>
      <c r="AL44">
        <v>37.814243601138458</v>
      </c>
      <c r="AM44">
        <v>-3.2199154001520043</v>
      </c>
      <c r="AN44">
        <v>0.82866347172993604</v>
      </c>
      <c r="AO44">
        <v>13.656711702249062</v>
      </c>
      <c r="AP44">
        <v>1.0710502734785323</v>
      </c>
      <c r="AQ44">
        <v>38.351709124088494</v>
      </c>
      <c r="AR44">
        <v>45.713437065408073</v>
      </c>
      <c r="AS44">
        <v>5.1779339968716673</v>
      </c>
      <c r="AT44">
        <v>7.3424684318204951</v>
      </c>
      <c r="AU44">
        <v>-5.9337671879211813</v>
      </c>
      <c r="AV44">
        <v>-35.630242101751222</v>
      </c>
      <c r="AW44">
        <v>-0.77170344479684483</v>
      </c>
      <c r="AX44">
        <v>4.8475276288324052</v>
      </c>
      <c r="AY44">
        <v>-4.4446260089306362</v>
      </c>
      <c r="AZ44">
        <v>-1.3175231091458512</v>
      </c>
      <c r="BA44">
        <v>19.38852399558753</v>
      </c>
      <c r="BB44">
        <v>7.322707725703447</v>
      </c>
      <c r="BC44">
        <v>-73.516926077458905</v>
      </c>
      <c r="BD44">
        <v>-68.147660220353217</v>
      </c>
      <c r="BE44">
        <v>4.7930991755243761</v>
      </c>
      <c r="BF44">
        <v>3.2864262560276676</v>
      </c>
      <c r="BG44">
        <v>-1.5957922069177239</v>
      </c>
      <c r="BH44">
        <v>-25.059044380953893</v>
      </c>
      <c r="BI44">
        <v>16.150929448849443</v>
      </c>
      <c r="BJ44">
        <v>-6.6338555387943492</v>
      </c>
      <c r="BK44">
        <v>-23.550425101078943</v>
      </c>
      <c r="BL44">
        <v>16.796895012285397</v>
      </c>
      <c r="BM44">
        <v>2.4557112951487929</v>
      </c>
      <c r="BN44">
        <v>2.4726838924250862</v>
      </c>
      <c r="BO44">
        <v>-3.6541611603829724E-2</v>
      </c>
      <c r="BP44">
        <v>-0.12717646724886567</v>
      </c>
      <c r="BQ44">
        <v>-3.3161033851087693E-2</v>
      </c>
      <c r="BR44">
        <v>-0.1015033298521679</v>
      </c>
      <c r="BS44">
        <v>-4.9163650058595663E-4</v>
      </c>
      <c r="BT44">
        <v>5.7771583380200914E-2</v>
      </c>
    </row>
    <row r="45" spans="1:72" x14ac:dyDescent="0.2">
      <c r="A45">
        <v>0.10469734300602063</v>
      </c>
      <c r="B45">
        <v>0.11165341638182091</v>
      </c>
      <c r="C45">
        <v>8.6108603081287514E-3</v>
      </c>
      <c r="D45">
        <v>0.16688783271972346</v>
      </c>
      <c r="E45">
        <v>2.0923412881763822E-3</v>
      </c>
      <c r="F45">
        <v>-2.2656033856190114E-2</v>
      </c>
      <c r="G45">
        <v>-7.4254411313391389E-2</v>
      </c>
      <c r="H45">
        <v>-2.0022915874226787E-2</v>
      </c>
      <c r="I45">
        <v>-6.4026684696035585E-3</v>
      </c>
      <c r="J45">
        <v>6.4889318032547147E-2</v>
      </c>
      <c r="K45">
        <v>-1.3116263063164851E-4</v>
      </c>
      <c r="L45">
        <v>1.5278044463539277E-2</v>
      </c>
      <c r="M45">
        <v>-9.0208407042801191E-3</v>
      </c>
      <c r="N45">
        <v>-2.3309809598366912E-2</v>
      </c>
      <c r="O45">
        <v>-1.5756025488932548E-18</v>
      </c>
      <c r="P45">
        <v>7.5790556270078254E-19</v>
      </c>
      <c r="Q45">
        <v>-8.1654148226767474E-4</v>
      </c>
      <c r="R45">
        <v>1.5227312346376721E-2</v>
      </c>
      <c r="S45">
        <v>7.33251335032096E-2</v>
      </c>
      <c r="T45">
        <v>0.19845071811626133</v>
      </c>
      <c r="U45">
        <v>0.13215155155995048</v>
      </c>
      <c r="V45">
        <v>-0.24859383781409886</v>
      </c>
      <c r="W45">
        <v>1.1712091914259204</v>
      </c>
      <c r="X45">
        <v>1.3291554349814279</v>
      </c>
      <c r="Y45">
        <v>-0.3515120487024696</v>
      </c>
      <c r="Z45">
        <v>-0.27314427904767674</v>
      </c>
      <c r="AA45">
        <v>7.9922791031836592E-3</v>
      </c>
      <c r="AB45">
        <v>-0.32777635590132859</v>
      </c>
      <c r="AC45">
        <v>0.43470946390694326</v>
      </c>
      <c r="AD45">
        <v>0.63949679490589895</v>
      </c>
      <c r="AE45">
        <v>-0.11659785872922809</v>
      </c>
      <c r="AF45">
        <v>-0.25201646874373779</v>
      </c>
      <c r="AG45">
        <v>-2.9286569174892106E-2</v>
      </c>
      <c r="AH45">
        <v>-9.6677572028552872E-2</v>
      </c>
      <c r="AI45">
        <v>-8.6792568988894869E-2</v>
      </c>
      <c r="AJ45">
        <v>-6.3728522696988671E-2</v>
      </c>
      <c r="AK45">
        <v>42.989354117024121</v>
      </c>
      <c r="AL45">
        <v>38.023872919899738</v>
      </c>
      <c r="AM45">
        <v>-1.9519583648401004</v>
      </c>
      <c r="AN45">
        <v>1.0915924839786812</v>
      </c>
      <c r="AO45">
        <v>12.566424357124678</v>
      </c>
      <c r="AP45">
        <v>-0.27283269556436168</v>
      </c>
      <c r="AQ45">
        <v>38.164250861669821</v>
      </c>
      <c r="AR45">
        <v>40.434321148639626</v>
      </c>
      <c r="AS45">
        <v>5.0695951277749121</v>
      </c>
      <c r="AT45">
        <v>5.9118918804594633</v>
      </c>
      <c r="AU45">
        <v>-4.1917353481377972</v>
      </c>
      <c r="AV45">
        <v>-29.280664882945352</v>
      </c>
      <c r="AW45">
        <v>-0.58174178965899426</v>
      </c>
      <c r="AX45">
        <v>6.695048333496902</v>
      </c>
      <c r="AY45">
        <v>-4.1633703529867283</v>
      </c>
      <c r="AZ45">
        <v>-0.88317551416767426</v>
      </c>
      <c r="BA45">
        <v>17.871726769802098</v>
      </c>
      <c r="BB45">
        <v>4.2781273666518649</v>
      </c>
      <c r="BC45">
        <v>-76.630140647717354</v>
      </c>
      <c r="BD45">
        <v>-77.195220366804818</v>
      </c>
      <c r="BE45">
        <v>4.7314347765623479</v>
      </c>
      <c r="BF45">
        <v>2.1430526386763611</v>
      </c>
      <c r="BG45">
        <v>-1.367527668766094</v>
      </c>
      <c r="BH45">
        <v>-22.534736265500531</v>
      </c>
      <c r="BI45">
        <v>15.276599160815906</v>
      </c>
      <c r="BJ45">
        <v>-6.0980600126781335</v>
      </c>
      <c r="BK45">
        <v>-23.389643819147672</v>
      </c>
      <c r="BL45">
        <v>15.570702045492173</v>
      </c>
      <c r="BM45">
        <v>2.6466694070660766</v>
      </c>
      <c r="BN45">
        <v>2.3538847742883711</v>
      </c>
      <c r="BO45">
        <v>-0.14465274648122897</v>
      </c>
      <c r="BP45">
        <v>-8.9632512811203581E-3</v>
      </c>
      <c r="BQ45">
        <v>-1.4326970300856858E-2</v>
      </c>
      <c r="BR45">
        <v>-0.22500807705378317</v>
      </c>
      <c r="BS45">
        <v>1.2208688456494909E-3</v>
      </c>
      <c r="BT45">
        <v>6.9843413973891114E-2</v>
      </c>
    </row>
    <row r="46" spans="1:72" x14ac:dyDescent="0.2">
      <c r="A46">
        <v>0.21785623156733258</v>
      </c>
      <c r="B46">
        <v>0.16121853856338969</v>
      </c>
      <c r="C46">
        <v>2.7261811909654581E-2</v>
      </c>
      <c r="D46">
        <v>0.18739264935757521</v>
      </c>
      <c r="E46">
        <v>-3.9217186953511424E-3</v>
      </c>
      <c r="F46">
        <v>-1.4020137039248076E-2</v>
      </c>
      <c r="G46">
        <v>-6.6329274916252998E-2</v>
      </c>
      <c r="H46">
        <v>-5.603105453019977E-2</v>
      </c>
      <c r="I46">
        <v>4.3278427941645528E-3</v>
      </c>
      <c r="J46">
        <v>7.5101535846185355E-2</v>
      </c>
      <c r="K46">
        <v>1.3908844014300212E-3</v>
      </c>
      <c r="L46">
        <v>2.1968158131956236E-2</v>
      </c>
      <c r="M46">
        <v>-7.53507192743905E-3</v>
      </c>
      <c r="N46">
        <v>-2.1551730889207695E-2</v>
      </c>
      <c r="O46">
        <v>1.0695565342044674E-18</v>
      </c>
      <c r="P46">
        <v>-2.8670699212049023E-19</v>
      </c>
      <c r="Q46">
        <v>8.5659461549726277E-4</v>
      </c>
      <c r="R46">
        <v>2.2087632040684396E-2</v>
      </c>
      <c r="S46">
        <v>-0.10154137560634934</v>
      </c>
      <c r="T46">
        <v>0.11088732806407998</v>
      </c>
      <c r="U46">
        <v>0.1487635419937261</v>
      </c>
      <c r="V46">
        <v>-0.33568661638030306</v>
      </c>
      <c r="W46">
        <v>1.2502432527586165</v>
      </c>
      <c r="X46">
        <v>1.3683218160738084</v>
      </c>
      <c r="Y46">
        <v>-0.42540237219629429</v>
      </c>
      <c r="Z46">
        <v>-0.34441056615610499</v>
      </c>
      <c r="AA46">
        <v>4.1832838196325363E-2</v>
      </c>
      <c r="AB46">
        <v>-0.36118753038387363</v>
      </c>
      <c r="AC46">
        <v>0.35378370374349538</v>
      </c>
      <c r="AD46">
        <v>0.70413571891309878</v>
      </c>
      <c r="AE46">
        <v>-0.10121567853825852</v>
      </c>
      <c r="AF46">
        <v>-0.26435172361544018</v>
      </c>
      <c r="AG46">
        <v>-1.3434383751206983E-2</v>
      </c>
      <c r="AH46">
        <v>-0.13700128336492423</v>
      </c>
      <c r="AI46">
        <v>-8.0951037976372334E-2</v>
      </c>
      <c r="AJ46">
        <v>-8.5829664468950378E-2</v>
      </c>
      <c r="AK46">
        <v>44.453971582716214</v>
      </c>
      <c r="AL46">
        <v>37.339352874305121</v>
      </c>
      <c r="AM46">
        <v>-0.86488133025281444</v>
      </c>
      <c r="AN46">
        <v>0.94020365119183935</v>
      </c>
      <c r="AO46">
        <v>12.255903168665235</v>
      </c>
      <c r="AP46">
        <v>-1.3662670150457896</v>
      </c>
      <c r="AQ46">
        <v>37.707047757398328</v>
      </c>
      <c r="AR46">
        <v>34.32594729392499</v>
      </c>
      <c r="AS46">
        <v>5.4416423009323163</v>
      </c>
      <c r="AT46">
        <v>4.8705627086336278</v>
      </c>
      <c r="AU46">
        <v>-3.6885593084932013</v>
      </c>
      <c r="AV46">
        <v>-23.472159830906879</v>
      </c>
      <c r="AW46">
        <v>-0.50183993803733251</v>
      </c>
      <c r="AX46">
        <v>8.1330500610284897</v>
      </c>
      <c r="AY46">
        <v>-3.9390726124835092</v>
      </c>
      <c r="AZ46">
        <v>-0.48306963432470795</v>
      </c>
      <c r="BA46">
        <v>16.642990461960792</v>
      </c>
      <c r="BB46">
        <v>1.4517656221587298</v>
      </c>
      <c r="BC46">
        <v>-79.628841019377319</v>
      </c>
      <c r="BD46">
        <v>-85.946384936326567</v>
      </c>
      <c r="BE46">
        <v>4.8213004013898226</v>
      </c>
      <c r="BF46">
        <v>1.3768756244292968</v>
      </c>
      <c r="BG46">
        <v>-1.3484111146238156</v>
      </c>
      <c r="BH46">
        <v>-20.216678826044639</v>
      </c>
      <c r="BI46">
        <v>14.701529246350542</v>
      </c>
      <c r="BJ46">
        <v>-5.8197792387608871</v>
      </c>
      <c r="BK46">
        <v>-23.019246561220047</v>
      </c>
      <c r="BL46">
        <v>14.074526395101383</v>
      </c>
      <c r="BM46">
        <v>2.7266810876129139</v>
      </c>
      <c r="BN46">
        <v>2.5672520274633217</v>
      </c>
      <c r="BO46">
        <v>-0.28871061689189342</v>
      </c>
      <c r="BP46">
        <v>0.1654703483863661</v>
      </c>
      <c r="BQ46">
        <v>-4.8041890455618942E-2</v>
      </c>
      <c r="BR46">
        <v>-0.45146376283044332</v>
      </c>
      <c r="BS46">
        <v>4.2530622765220007E-4</v>
      </c>
      <c r="BT46">
        <v>5.6333796865293266E-2</v>
      </c>
    </row>
    <row r="47" spans="1:72" x14ac:dyDescent="0.2">
      <c r="A47">
        <v>0.34362701106196897</v>
      </c>
      <c r="B47">
        <v>0.27391473839234343</v>
      </c>
      <c r="C47">
        <v>3.6796732707434207E-2</v>
      </c>
      <c r="D47">
        <v>0.16219381271739719</v>
      </c>
      <c r="E47">
        <v>-1.5663443011681884E-2</v>
      </c>
      <c r="F47">
        <v>-7.7596985882072101E-3</v>
      </c>
      <c r="G47">
        <v>-9.2303187871310255E-2</v>
      </c>
      <c r="H47">
        <v>-0.13254975555415677</v>
      </c>
      <c r="I47">
        <v>2.478877954049083E-2</v>
      </c>
      <c r="J47">
        <v>8.8935229345483688E-2</v>
      </c>
      <c r="K47">
        <v>3.1487294255358343E-3</v>
      </c>
      <c r="L47">
        <v>2.2606120730272572E-2</v>
      </c>
      <c r="M47">
        <v>-4.9138045089454144E-3</v>
      </c>
      <c r="N47">
        <v>-1.6899708893033938E-2</v>
      </c>
      <c r="O47">
        <v>6.4074075838474568E-19</v>
      </c>
      <c r="P47">
        <v>1.7451903289189603E-18</v>
      </c>
      <c r="Q47">
        <v>2.8074428676169412E-3</v>
      </c>
      <c r="R47">
        <v>2.2817572249493424E-2</v>
      </c>
      <c r="S47">
        <v>-0.18928312154823576</v>
      </c>
      <c r="T47">
        <v>-5.4561656900271205E-2</v>
      </c>
      <c r="U47">
        <v>0.15791951924028333</v>
      </c>
      <c r="V47">
        <v>-0.35631147562648335</v>
      </c>
      <c r="W47">
        <v>1.3352549935158482</v>
      </c>
      <c r="X47">
        <v>1.396697576141068</v>
      </c>
      <c r="Y47">
        <v>-0.5319752140288071</v>
      </c>
      <c r="Z47">
        <v>-0.46858647103406725</v>
      </c>
      <c r="AA47">
        <v>9.2844209153636878E-2</v>
      </c>
      <c r="AB47">
        <v>-0.35478341131958457</v>
      </c>
      <c r="AC47">
        <v>0.29364083224558551</v>
      </c>
      <c r="AD47">
        <v>0.72131408633722804</v>
      </c>
      <c r="AE47">
        <v>-8.2885283744376537E-2</v>
      </c>
      <c r="AF47">
        <v>-0.25756413734168948</v>
      </c>
      <c r="AG47">
        <v>2.3178084401806204E-3</v>
      </c>
      <c r="AH47">
        <v>-0.14712262718628727</v>
      </c>
      <c r="AI47">
        <v>-0.11132375266169078</v>
      </c>
      <c r="AJ47">
        <v>-0.14189556129428949</v>
      </c>
      <c r="AK47">
        <v>45.718410695612818</v>
      </c>
      <c r="AL47">
        <v>36.088087792524497</v>
      </c>
      <c r="AM47">
        <v>-7.2296518656169595E-2</v>
      </c>
      <c r="AN47">
        <v>0.58421972055960325</v>
      </c>
      <c r="AO47">
        <v>13.169291082370751</v>
      </c>
      <c r="AP47">
        <v>-1.9376562095116152</v>
      </c>
      <c r="AQ47">
        <v>36.271141336235942</v>
      </c>
      <c r="AR47">
        <v>27.697004041402273</v>
      </c>
      <c r="AS47">
        <v>6.5324320525817425</v>
      </c>
      <c r="AT47">
        <v>4.2915879025874846</v>
      </c>
      <c r="AU47">
        <v>-5.2930074519770187</v>
      </c>
      <c r="AV47">
        <v>-20.364076289396333</v>
      </c>
      <c r="AW47">
        <v>-0.82262773826661517</v>
      </c>
      <c r="AX47">
        <v>9.1757533861424143</v>
      </c>
      <c r="AY47">
        <v>-3.843458994711725</v>
      </c>
      <c r="AZ47">
        <v>-0.28890506929317589</v>
      </c>
      <c r="BA47">
        <v>16.114152890706077</v>
      </c>
      <c r="BB47">
        <v>7.6618153661657196E-2</v>
      </c>
      <c r="BC47">
        <v>-82.490056145544187</v>
      </c>
      <c r="BD47">
        <v>-94.199280306784118</v>
      </c>
      <c r="BE47">
        <v>5.1162127199917391</v>
      </c>
      <c r="BF47">
        <v>0.71446553592490158</v>
      </c>
      <c r="BG47">
        <v>-1.5658749571863726</v>
      </c>
      <c r="BH47">
        <v>-18.576039492086135</v>
      </c>
      <c r="BI47">
        <v>14.440160281827003</v>
      </c>
      <c r="BJ47">
        <v>-5.7537195293504571</v>
      </c>
      <c r="BK47">
        <v>-22.380993661017953</v>
      </c>
      <c r="BL47">
        <v>12.529780303417571</v>
      </c>
      <c r="BM47">
        <v>2.8602931252969279</v>
      </c>
      <c r="BN47">
        <v>3.0507959613245879</v>
      </c>
      <c r="BO47">
        <v>-0.29369881038707402</v>
      </c>
      <c r="BP47">
        <v>0.35436409238262867</v>
      </c>
      <c r="BQ47">
        <v>-0.17312826908843409</v>
      </c>
      <c r="BR47">
        <v>-0.85621321322942123</v>
      </c>
      <c r="BS47">
        <v>-1.4387475734043064E-3</v>
      </c>
      <c r="BT47">
        <v>1.2438998781918445E-2</v>
      </c>
    </row>
    <row r="48" spans="1:72" x14ac:dyDescent="0.2">
      <c r="A48">
        <v>0.43782391744925098</v>
      </c>
      <c r="B48">
        <v>0.46764765404163433</v>
      </c>
      <c r="C48">
        <v>2.4181265535043218E-2</v>
      </c>
      <c r="D48">
        <v>8.0345672485726993E-2</v>
      </c>
      <c r="E48">
        <v>-2.8432491581064614E-2</v>
      </c>
      <c r="F48">
        <v>-6.9193615604860688E-3</v>
      </c>
      <c r="G48">
        <v>-0.14443220624898706</v>
      </c>
      <c r="H48">
        <v>-0.2523468960524351</v>
      </c>
      <c r="I48">
        <v>4.7265392999738753E-2</v>
      </c>
      <c r="J48">
        <v>0.11301666993718461</v>
      </c>
      <c r="K48">
        <v>3.3461619194048125E-3</v>
      </c>
      <c r="L48">
        <v>1.7925255207197462E-2</v>
      </c>
      <c r="M48">
        <v>-2.0409585531066254E-3</v>
      </c>
      <c r="N48">
        <v>-7.9905133013614769E-3</v>
      </c>
      <c r="O48">
        <v>4.736914662301617E-19</v>
      </c>
      <c r="P48">
        <v>-2.034397494554582E-18</v>
      </c>
      <c r="Q48">
        <v>3.2049785655092521E-3</v>
      </c>
      <c r="R48">
        <v>1.8158122654401712E-2</v>
      </c>
      <c r="S48">
        <v>-0.14548785054315444</v>
      </c>
      <c r="T48">
        <v>-0.31445011444447457</v>
      </c>
      <c r="U48">
        <v>0.13213768851443303</v>
      </c>
      <c r="V48">
        <v>-0.26088297195379279</v>
      </c>
      <c r="W48">
        <v>1.4596699148043029</v>
      </c>
      <c r="X48">
        <v>1.3704211112026419</v>
      </c>
      <c r="Y48">
        <v>-0.64196150659602558</v>
      </c>
      <c r="Z48">
        <v>-0.66948986471607563</v>
      </c>
      <c r="AA48">
        <v>0.13454223432367313</v>
      </c>
      <c r="AB48">
        <v>-0.324340657553634</v>
      </c>
      <c r="AC48">
        <v>0.30021147396386222</v>
      </c>
      <c r="AD48">
        <v>0.6605689598768274</v>
      </c>
      <c r="AE48">
        <v>-6.9361605252908118E-2</v>
      </c>
      <c r="AF48">
        <v>-0.22148262150276571</v>
      </c>
      <c r="AG48">
        <v>9.0399723566688111E-3</v>
      </c>
      <c r="AH48">
        <v>-0.13114860656318111</v>
      </c>
      <c r="AI48">
        <v>-0.16824599432837276</v>
      </c>
      <c r="AJ48">
        <v>-0.24643638345715874</v>
      </c>
      <c r="AK48">
        <v>46.401174429848574</v>
      </c>
      <c r="AL48">
        <v>34.706247282910454</v>
      </c>
      <c r="AM48">
        <v>0.34082503314678181</v>
      </c>
      <c r="AN48">
        <v>0.23039284660007267</v>
      </c>
      <c r="AO48">
        <v>15.032624317587592</v>
      </c>
      <c r="AP48">
        <v>-1.8435898462089646</v>
      </c>
      <c r="AQ48">
        <v>33.548083483570558</v>
      </c>
      <c r="AR48">
        <v>21.09575983699462</v>
      </c>
      <c r="AS48">
        <v>8.0204230584841643</v>
      </c>
      <c r="AT48">
        <v>4.0354346017714722</v>
      </c>
      <c r="AU48">
        <v>-8.668917269482078</v>
      </c>
      <c r="AV48">
        <v>-21.035031713078343</v>
      </c>
      <c r="AW48">
        <v>-1.6669341489081539</v>
      </c>
      <c r="AX48">
        <v>9.8633612091896019</v>
      </c>
      <c r="AY48">
        <v>-3.8110028812987</v>
      </c>
      <c r="AZ48">
        <v>-0.39299839507631595</v>
      </c>
      <c r="BA48">
        <v>15.933974609525619</v>
      </c>
      <c r="BB48">
        <v>0.81397416101895592</v>
      </c>
      <c r="BC48">
        <v>-85.063747295061702</v>
      </c>
      <c r="BD48">
        <v>-101.62338235603342</v>
      </c>
      <c r="BE48">
        <v>5.5416660327307783</v>
      </c>
      <c r="BF48">
        <v>-4.4476898855442398E-2</v>
      </c>
      <c r="BG48">
        <v>-2.1137850504064661</v>
      </c>
      <c r="BH48">
        <v>-17.664083988195031</v>
      </c>
      <c r="BI48">
        <v>14.420253911702376</v>
      </c>
      <c r="BJ48">
        <v>-5.7929511204718303</v>
      </c>
      <c r="BK48">
        <v>-21.404293523033743</v>
      </c>
      <c r="BL48">
        <v>11.209514651654283</v>
      </c>
      <c r="BM48">
        <v>3.1791429593482787</v>
      </c>
      <c r="BN48">
        <v>3.7338633517571238</v>
      </c>
      <c r="BO48">
        <v>-5.2028563365575778E-2</v>
      </c>
      <c r="BP48">
        <v>0.4916553263524906</v>
      </c>
      <c r="BQ48">
        <v>-0.42465585768305075</v>
      </c>
      <c r="BR48">
        <v>-1.3976041814497684</v>
      </c>
      <c r="BS48">
        <v>-1.1770334191243035E-3</v>
      </c>
      <c r="BT48">
        <v>-2.3297978745216837E-2</v>
      </c>
    </row>
    <row r="49" spans="1:72" x14ac:dyDescent="0.2">
      <c r="A49">
        <v>0.46773054632707289</v>
      </c>
      <c r="B49">
        <v>0.68205980407704003</v>
      </c>
      <c r="C49">
        <v>-8.2639371305577025E-3</v>
      </c>
      <c r="D49">
        <v>-8.0811895554279478E-2</v>
      </c>
      <c r="E49">
        <v>-3.7445280625488978E-2</v>
      </c>
      <c r="F49">
        <v>-2.9895631097957946E-3</v>
      </c>
      <c r="G49">
        <v>-0.20615095340143835</v>
      </c>
      <c r="H49">
        <v>-0.39142777624361291</v>
      </c>
      <c r="I49">
        <v>6.3727741476468314E-2</v>
      </c>
      <c r="J49">
        <v>0.12778484623940128</v>
      </c>
      <c r="K49">
        <v>5.583195370729209E-4</v>
      </c>
      <c r="L49">
        <v>1.1916633845859469E-2</v>
      </c>
      <c r="M49">
        <v>-8.6285254047039419E-6</v>
      </c>
      <c r="N49">
        <v>3.8421937554444165E-3</v>
      </c>
      <c r="O49">
        <v>-8.4136234389065179E-20</v>
      </c>
      <c r="P49">
        <v>-9.9725123502683569E-19</v>
      </c>
      <c r="Q49">
        <v>5.6003360956149398E-4</v>
      </c>
      <c r="R49">
        <v>1.2117396240959501E-2</v>
      </c>
      <c r="S49">
        <v>1.3159153005682298E-2</v>
      </c>
      <c r="T49">
        <v>-0.58404264853299004</v>
      </c>
      <c r="U49">
        <v>7.3408376320216615E-2</v>
      </c>
      <c r="V49">
        <v>-2.3992617774604243E-2</v>
      </c>
      <c r="W49">
        <v>1.6533066128743958</v>
      </c>
      <c r="X49">
        <v>1.2837671657408771</v>
      </c>
      <c r="Y49">
        <v>-0.72645802416821226</v>
      </c>
      <c r="Z49">
        <v>-0.9176449748383233</v>
      </c>
      <c r="AA49">
        <v>0.14477865410444582</v>
      </c>
      <c r="AB49">
        <v>-0.27504974338671118</v>
      </c>
      <c r="AC49">
        <v>0.39531363508286332</v>
      </c>
      <c r="AD49">
        <v>0.53915130230907216</v>
      </c>
      <c r="AE49">
        <v>-6.7278245873261755E-2</v>
      </c>
      <c r="AF49">
        <v>-0.16327615336992723</v>
      </c>
      <c r="AG49">
        <v>7.8399243304810157E-6</v>
      </c>
      <c r="AH49">
        <v>-0.10152125148556114</v>
      </c>
      <c r="AI49">
        <v>-0.23432727756789101</v>
      </c>
      <c r="AJ49">
        <v>-0.37670171306113787</v>
      </c>
      <c r="AK49">
        <v>46.225783969895225</v>
      </c>
      <c r="AL49">
        <v>33.68064199569023</v>
      </c>
      <c r="AM49">
        <v>0.35315851429675132</v>
      </c>
      <c r="AN49">
        <v>2.796350767697037E-3</v>
      </c>
      <c r="AO49">
        <v>16.878530072996167</v>
      </c>
      <c r="AP49">
        <v>-1.1708196302848226</v>
      </c>
      <c r="AQ49">
        <v>29.774701014344007</v>
      </c>
      <c r="AR49">
        <v>15.355296929860106</v>
      </c>
      <c r="AS49">
        <v>9.1137113654942503</v>
      </c>
      <c r="AT49">
        <v>3.8500661503222386</v>
      </c>
      <c r="AU49">
        <v>-12.705839773023193</v>
      </c>
      <c r="AV49">
        <v>-24.540621802507843</v>
      </c>
      <c r="AW49">
        <v>-2.967938882914146</v>
      </c>
      <c r="AX49">
        <v>10.220791962021607</v>
      </c>
      <c r="AY49">
        <v>-3.7644526716514775</v>
      </c>
      <c r="AZ49">
        <v>-0.71257923228020137</v>
      </c>
      <c r="BA49">
        <v>15.674956971494728</v>
      </c>
      <c r="BB49">
        <v>3.0748500786436499</v>
      </c>
      <c r="BC49">
        <v>-87.117650549184177</v>
      </c>
      <c r="BD49">
        <v>-107.61811385132948</v>
      </c>
      <c r="BE49">
        <v>5.9909645042873523</v>
      </c>
      <c r="BF49">
        <v>-0.84721389144383541</v>
      </c>
      <c r="BG49">
        <v>-2.974886383547418</v>
      </c>
      <c r="BH49">
        <v>-17.146201091710818</v>
      </c>
      <c r="BI49">
        <v>14.522535721041057</v>
      </c>
      <c r="BJ49">
        <v>-5.8188189605512779</v>
      </c>
      <c r="BK49">
        <v>-20.019243960923909</v>
      </c>
      <c r="BL49">
        <v>10.390586801145737</v>
      </c>
      <c r="BM49">
        <v>3.7272631361898823</v>
      </c>
      <c r="BN49">
        <v>4.5470882520722666</v>
      </c>
      <c r="BO49">
        <v>0.3108842743459681</v>
      </c>
      <c r="BP49">
        <v>0.3510449275231996</v>
      </c>
      <c r="BQ49">
        <v>-0.70734379686069804</v>
      </c>
      <c r="BR49">
        <v>-1.6399286971678178</v>
      </c>
      <c r="BS49">
        <v>1.3510207645833907E-4</v>
      </c>
      <c r="BT49">
        <v>-2.3394568355914976E-2</v>
      </c>
    </row>
    <row r="50" spans="1:72" x14ac:dyDescent="0.2">
      <c r="A50">
        <v>0.41073793708039613</v>
      </c>
      <c r="B50">
        <v>0.7607200522613522</v>
      </c>
      <c r="C50">
        <v>-2.3202784817685059E-2</v>
      </c>
      <c r="D50">
        <v>-0.26578439079788552</v>
      </c>
      <c r="E50">
        <v>-4.1067144473673087E-2</v>
      </c>
      <c r="F50">
        <v>2.3079026105915631E-3</v>
      </c>
      <c r="G50">
        <v>-0.25402354448193643</v>
      </c>
      <c r="H50">
        <v>-0.47593646402846057</v>
      </c>
      <c r="I50">
        <v>7.3226490002974251E-2</v>
      </c>
      <c r="J50">
        <v>0.1114201266713189</v>
      </c>
      <c r="K50">
        <v>-3.7099898833741337E-3</v>
      </c>
      <c r="L50">
        <v>6.9190291401910993E-3</v>
      </c>
      <c r="M50">
        <v>-5.5580128614008838E-4</v>
      </c>
      <c r="N50">
        <v>1.4730917192227487E-2</v>
      </c>
      <c r="O50">
        <v>6.5692709367109442E-19</v>
      </c>
      <c r="P50">
        <v>2.6726385895483665E-18</v>
      </c>
      <c r="Q50">
        <v>-3.7832440872764645E-3</v>
      </c>
      <c r="R50">
        <v>7.0513458579108583E-3</v>
      </c>
      <c r="S50">
        <v>0.25451861000538167</v>
      </c>
      <c r="T50">
        <v>-0.65273503982837899</v>
      </c>
      <c r="U50">
        <v>5.1640265588350776E-2</v>
      </c>
      <c r="V50">
        <v>0.25591572038801846</v>
      </c>
      <c r="W50">
        <v>1.910721275548025</v>
      </c>
      <c r="X50">
        <v>1.2206635406013557</v>
      </c>
      <c r="Y50">
        <v>-0.74065963702023063</v>
      </c>
      <c r="Z50">
        <v>-1.0574909406595689</v>
      </c>
      <c r="AA50">
        <v>0.13908470365889603</v>
      </c>
      <c r="AB50">
        <v>-0.19085621695934479</v>
      </c>
      <c r="AC50">
        <v>0.57545552376431874</v>
      </c>
      <c r="AD50">
        <v>0.43833123687611508</v>
      </c>
      <c r="AE50">
        <v>-8.4817343062659811E-2</v>
      </c>
      <c r="AF50">
        <v>-0.10504670076350944</v>
      </c>
      <c r="AG50">
        <v>-1.7227823927361635E-2</v>
      </c>
      <c r="AH50">
        <v>-6.7284204756553043E-2</v>
      </c>
      <c r="AI50">
        <v>-0.28945803899710065</v>
      </c>
      <c r="AJ50">
        <v>-0.45361999141742504</v>
      </c>
      <c r="AK50">
        <v>45.128781576973637</v>
      </c>
      <c r="AL50">
        <v>33.434029299971378</v>
      </c>
      <c r="AM50">
        <v>4.1788231585245986E-2</v>
      </c>
      <c r="AN50">
        <v>-9.4933971962517918E-2</v>
      </c>
      <c r="AO50">
        <v>17.510965844970602</v>
      </c>
      <c r="AP50">
        <v>-0.16714737500413276</v>
      </c>
      <c r="AQ50">
        <v>25.729550719871877</v>
      </c>
      <c r="AR50">
        <v>11.392674631678537</v>
      </c>
      <c r="AS50">
        <v>9.0954858786703721</v>
      </c>
      <c r="AT50">
        <v>3.6715316174450132</v>
      </c>
      <c r="AU50">
        <v>-16.017394992168335</v>
      </c>
      <c r="AV50">
        <v>-28.379963705759764</v>
      </c>
      <c r="AW50">
        <v>-4.499203298875079</v>
      </c>
      <c r="AX50">
        <v>10.197357714630606</v>
      </c>
      <c r="AY50">
        <v>-3.7013285657351385</v>
      </c>
      <c r="AZ50">
        <v>-0.99096106866246236</v>
      </c>
      <c r="BA50">
        <v>15.322692853298044</v>
      </c>
      <c r="BB50">
        <v>5.0370757281665615</v>
      </c>
      <c r="BC50">
        <v>-88.408832569143513</v>
      </c>
      <c r="BD50">
        <v>-111.41452692162792</v>
      </c>
      <c r="BE50">
        <v>6.3724930270601279</v>
      </c>
      <c r="BF50">
        <v>-1.4114810522526622</v>
      </c>
      <c r="BG50">
        <v>-3.8534354667596951</v>
      </c>
      <c r="BH50">
        <v>-16.756899949041561</v>
      </c>
      <c r="BI50">
        <v>14.623607492521488</v>
      </c>
      <c r="BJ50">
        <v>-5.74265758147639</v>
      </c>
      <c r="BK50">
        <v>-18.194959876142327</v>
      </c>
      <c r="BL50">
        <v>10.286187645571077</v>
      </c>
      <c r="BM50">
        <v>4.4465405345265605</v>
      </c>
      <c r="BN50">
        <v>5.4216812177546032</v>
      </c>
      <c r="BO50">
        <v>0.51217424651510446</v>
      </c>
      <c r="BP50">
        <v>-0.17418701157203387</v>
      </c>
      <c r="BQ50">
        <v>-0.81003640641600461</v>
      </c>
      <c r="BR50">
        <v>-1.0950715549851928</v>
      </c>
      <c r="BS50">
        <v>-1.5585430703874672E-3</v>
      </c>
      <c r="BT50">
        <v>-2.4597547656221835E-3</v>
      </c>
    </row>
    <row r="51" spans="1:72" x14ac:dyDescent="0.2">
      <c r="A51">
        <v>0.27588666849658661</v>
      </c>
      <c r="B51">
        <v>0.59304944447001584</v>
      </c>
      <c r="C51">
        <v>2.0380692188114582E-2</v>
      </c>
      <c r="D51">
        <v>-0.34724698036508356</v>
      </c>
      <c r="E51">
        <v>-3.8741847791936498E-2</v>
      </c>
      <c r="F51">
        <v>2.9541818668235523E-3</v>
      </c>
      <c r="G51">
        <v>-0.26576312494249621</v>
      </c>
      <c r="H51">
        <v>-0.43410109656852136</v>
      </c>
      <c r="I51">
        <v>8.0063896369871351E-2</v>
      </c>
      <c r="J51">
        <v>6.7371525841575894E-2</v>
      </c>
      <c r="K51">
        <v>-5.6156704069905573E-3</v>
      </c>
      <c r="L51">
        <v>1.1587334260104826E-3</v>
      </c>
      <c r="M51">
        <v>-5.3378759405750369E-3</v>
      </c>
      <c r="N51">
        <v>2.1034183896561864E-2</v>
      </c>
      <c r="O51">
        <v>-1.383072142613863E-18</v>
      </c>
      <c r="P51">
        <v>-9.1497931689291171E-19</v>
      </c>
      <c r="Q51">
        <v>-6.1567909975605174E-3</v>
      </c>
      <c r="R51">
        <v>1.2263567561903563E-3</v>
      </c>
      <c r="S51">
        <v>0.52323417191277599</v>
      </c>
      <c r="T51">
        <v>-0.36621466870383634</v>
      </c>
      <c r="U51">
        <v>0.14147054295991812</v>
      </c>
      <c r="V51">
        <v>0.39268006948574607</v>
      </c>
      <c r="W51">
        <v>2.2047942624261183</v>
      </c>
      <c r="X51">
        <v>1.2981019710186001</v>
      </c>
      <c r="Y51">
        <v>-0.65168841602136196</v>
      </c>
      <c r="Z51">
        <v>-0.91997646625899354</v>
      </c>
      <c r="AA51">
        <v>0.15825787363412808</v>
      </c>
      <c r="AB51">
        <v>-5.5341189566236307E-2</v>
      </c>
      <c r="AC51">
        <v>0.80682481227933367</v>
      </c>
      <c r="AD51">
        <v>0.4331795011338635</v>
      </c>
      <c r="AE51">
        <v>-0.12768834199629273</v>
      </c>
      <c r="AF51">
        <v>-6.2352003360851144E-2</v>
      </c>
      <c r="AG51">
        <v>-2.4107133999292346E-2</v>
      </c>
      <c r="AH51">
        <v>-2.5750024323230872E-2</v>
      </c>
      <c r="AI51">
        <v>-0.31599588484800839</v>
      </c>
      <c r="AJ51">
        <v>-0.40541319462373543</v>
      </c>
      <c r="AK51">
        <v>43.332914456546419</v>
      </c>
      <c r="AL51">
        <v>34.181343685931665</v>
      </c>
      <c r="AM51">
        <v>-0.44297739878600811</v>
      </c>
      <c r="AN51">
        <v>-0.15627320894114138</v>
      </c>
      <c r="AO51">
        <v>16.128860334393128</v>
      </c>
      <c r="AP51">
        <v>0.84275985624671401</v>
      </c>
      <c r="AQ51">
        <v>22.415565641561937</v>
      </c>
      <c r="AR51">
        <v>9.7786156807365465</v>
      </c>
      <c r="AS51">
        <v>7.8361500757477112</v>
      </c>
      <c r="AT51">
        <v>3.6788501982906645</v>
      </c>
      <c r="AU51">
        <v>-17.504541194843636</v>
      </c>
      <c r="AV51">
        <v>-30.556684224819591</v>
      </c>
      <c r="AW51">
        <v>-5.8767999412073904</v>
      </c>
      <c r="AX51">
        <v>9.5626668757537683</v>
      </c>
      <c r="AY51">
        <v>-3.678149322673546</v>
      </c>
      <c r="AZ51">
        <v>-1.0246824613778416</v>
      </c>
      <c r="BA51">
        <v>15.193056974833064</v>
      </c>
      <c r="BB51">
        <v>5.2741571021962574</v>
      </c>
      <c r="BC51">
        <v>-88.815961836333983</v>
      </c>
      <c r="BD51">
        <v>-112.36064868900817</v>
      </c>
      <c r="BE51">
        <v>6.603809427605194</v>
      </c>
      <c r="BF51">
        <v>-1.4456850449951195</v>
      </c>
      <c r="BG51">
        <v>-4.2912125098248648</v>
      </c>
      <c r="BH51">
        <v>-16.498076125300503</v>
      </c>
      <c r="BI51">
        <v>14.651587976951118</v>
      </c>
      <c r="BJ51">
        <v>-5.5314687292892755</v>
      </c>
      <c r="BK51">
        <v>-15.968613764621537</v>
      </c>
      <c r="BL51">
        <v>10.967209780305994</v>
      </c>
      <c r="BM51">
        <v>5.2064257005032184</v>
      </c>
      <c r="BN51">
        <v>6.2982910203115559</v>
      </c>
      <c r="BO51">
        <v>0.37921936360349273</v>
      </c>
      <c r="BP51">
        <v>-0.62623955885094496</v>
      </c>
      <c r="BQ51">
        <v>-0.58189400168729</v>
      </c>
      <c r="BR51">
        <v>-0.1452122824348949</v>
      </c>
      <c r="BS51">
        <v>-4.3526780901085209E-3</v>
      </c>
      <c r="BT51">
        <v>2.0483161522471975E-2</v>
      </c>
    </row>
    <row r="52" spans="1:72" x14ac:dyDescent="0.2">
      <c r="A52">
        <v>0.12045705381357494</v>
      </c>
      <c r="B52">
        <v>0.24065353748600243</v>
      </c>
      <c r="C52">
        <v>0.11714102666901448</v>
      </c>
      <c r="D52">
        <v>-0.27802213161911932</v>
      </c>
      <c r="E52">
        <v>-3.0622301870964312E-2</v>
      </c>
      <c r="F52">
        <v>1.455566330179817E-5</v>
      </c>
      <c r="G52">
        <v>-0.23439214945309528</v>
      </c>
      <c r="H52">
        <v>-0.27852832445820225</v>
      </c>
      <c r="I52">
        <v>8.501549015123791E-2</v>
      </c>
      <c r="J52">
        <v>1.8552192625716325E-2</v>
      </c>
      <c r="K52">
        <v>-2.4403354265205516E-3</v>
      </c>
      <c r="L52">
        <v>-6.2136916555008085E-3</v>
      </c>
      <c r="M52">
        <v>-1.3269811509364944E-2</v>
      </c>
      <c r="N52">
        <v>1.8331846359470064E-2</v>
      </c>
      <c r="O52">
        <v>7.1336128581731096E-19</v>
      </c>
      <c r="P52">
        <v>-1.5955985994043813E-19</v>
      </c>
      <c r="Q52">
        <v>-3.7285355557967253E-3</v>
      </c>
      <c r="R52">
        <v>-6.179104316170983E-3</v>
      </c>
      <c r="S52">
        <v>0.70636198922740756</v>
      </c>
      <c r="T52">
        <v>0.19132420434909669</v>
      </c>
      <c r="U52">
        <v>0.33216411382795313</v>
      </c>
      <c r="V52">
        <v>0.29280245996856163</v>
      </c>
      <c r="W52">
        <v>2.4682118061575458</v>
      </c>
      <c r="X52">
        <v>1.5432255194721063</v>
      </c>
      <c r="Y52">
        <v>-0.4942192042870785</v>
      </c>
      <c r="Z52">
        <v>-0.52644401202664204</v>
      </c>
      <c r="AA52">
        <v>0.22608034865722357</v>
      </c>
      <c r="AB52">
        <v>8.4821182971099529E-2</v>
      </c>
      <c r="AC52">
        <v>1.0083751626381598</v>
      </c>
      <c r="AD52">
        <v>0.53690843894968687</v>
      </c>
      <c r="AE52">
        <v>-0.18349700715428219</v>
      </c>
      <c r="AF52">
        <v>-5.1644317546362478E-2</v>
      </c>
      <c r="AG52">
        <v>-5.9590563684599942E-3</v>
      </c>
      <c r="AH52">
        <v>2.3633521377391338E-2</v>
      </c>
      <c r="AI52">
        <v>-0.30388248529684952</v>
      </c>
      <c r="AJ52">
        <v>-0.24984050226472687</v>
      </c>
      <c r="AK52">
        <v>41.310394394640412</v>
      </c>
      <c r="AL52">
        <v>35.840788770992468</v>
      </c>
      <c r="AM52">
        <v>-0.94568552489637625</v>
      </c>
      <c r="AN52">
        <v>-0.29366509604942098</v>
      </c>
      <c r="AO52">
        <v>12.829129625285709</v>
      </c>
      <c r="AP52">
        <v>1.4603460215256312</v>
      </c>
      <c r="AQ52">
        <v>20.619377810835566</v>
      </c>
      <c r="AR52">
        <v>10.435610893763039</v>
      </c>
      <c r="AS52">
        <v>5.7930079914262977</v>
      </c>
      <c r="AT52">
        <v>3.9939374267351635</v>
      </c>
      <c r="AU52">
        <v>-16.795379467279922</v>
      </c>
      <c r="AV52">
        <v>-31.017888373146082</v>
      </c>
      <c r="AW52">
        <v>-6.5107377578869157</v>
      </c>
      <c r="AX52">
        <v>7.8790709744595953</v>
      </c>
      <c r="AY52">
        <v>-3.7035777792279245</v>
      </c>
      <c r="AZ52">
        <v>-0.90033205128053273</v>
      </c>
      <c r="BA52">
        <v>15.335286586213632</v>
      </c>
      <c r="BB52">
        <v>4.3995130534973264</v>
      </c>
      <c r="BC52">
        <v>-88.509453974791754</v>
      </c>
      <c r="BD52">
        <v>-110.12975007597292</v>
      </c>
      <c r="BE52">
        <v>6.508549208075749</v>
      </c>
      <c r="BF52">
        <v>-0.81771883885898256</v>
      </c>
      <c r="BG52">
        <v>-4.0250918313113608</v>
      </c>
      <c r="BH52">
        <v>-16.241721334612826</v>
      </c>
      <c r="BI52">
        <v>14.615891378652888</v>
      </c>
      <c r="BJ52">
        <v>-5.1930451176748909</v>
      </c>
      <c r="BK52">
        <v>-13.45923977706585</v>
      </c>
      <c r="BL52">
        <v>12.308735308976724</v>
      </c>
      <c r="BM52">
        <v>5.8643588165126177</v>
      </c>
      <c r="BN52">
        <v>7.1463533089130662</v>
      </c>
      <c r="BO52">
        <v>0.10786016455947783</v>
      </c>
      <c r="BP52">
        <v>-0.44529851570354451</v>
      </c>
      <c r="BQ52">
        <v>-0.14816633000317017</v>
      </c>
      <c r="BR52">
        <v>0.33897369094357543</v>
      </c>
      <c r="BS52">
        <v>6.9171829971417245E-4</v>
      </c>
      <c r="BT52">
        <v>3.401570477766433E-2</v>
      </c>
    </row>
    <row r="53" spans="1:72" x14ac:dyDescent="0.2">
      <c r="A53">
        <v>3.9691836306923182E-2</v>
      </c>
      <c r="B53">
        <v>-8.0018130618693756E-2</v>
      </c>
      <c r="C53">
        <v>0.22214872771468239</v>
      </c>
      <c r="D53">
        <v>-0.1280322374399854</v>
      </c>
      <c r="E53">
        <v>-2.1532697710377632E-2</v>
      </c>
      <c r="F53">
        <v>-2.1518392610871974E-3</v>
      </c>
      <c r="G53">
        <v>-0.17420274403762967</v>
      </c>
      <c r="H53">
        <v>-0.10810270504000379</v>
      </c>
      <c r="I53">
        <v>8.4956582613579509E-2</v>
      </c>
      <c r="J53">
        <v>-1.0040665616827973E-2</v>
      </c>
      <c r="K53">
        <v>4.0131758470478961E-3</v>
      </c>
      <c r="L53">
        <v>-9.924893634399478E-3</v>
      </c>
      <c r="M53">
        <v>-1.9890680730534627E-2</v>
      </c>
      <c r="N53">
        <v>-1.4833532164748294E-4</v>
      </c>
      <c r="O53">
        <v>2.3532035903010459E-18</v>
      </c>
      <c r="P53">
        <v>-1.5955930268191096E-19</v>
      </c>
      <c r="Q53">
        <v>2.2706398606057196E-3</v>
      </c>
      <c r="R53">
        <v>-9.9635565203398547E-3</v>
      </c>
      <c r="S53">
        <v>0.63313742329555434</v>
      </c>
      <c r="T53">
        <v>0.6937123044122474</v>
      </c>
      <c r="U53">
        <v>0.53874623987318571</v>
      </c>
      <c r="V53">
        <v>3.5122192369104487E-2</v>
      </c>
      <c r="W53">
        <v>2.5329230117434256</v>
      </c>
      <c r="X53">
        <v>1.9060711764803862</v>
      </c>
      <c r="Y53">
        <v>-0.36992832478345372</v>
      </c>
      <c r="Z53">
        <v>-0.14753341695321168</v>
      </c>
      <c r="AA53">
        <v>0.32194027280051996</v>
      </c>
      <c r="AB53">
        <v>0.12458869400538398</v>
      </c>
      <c r="AC53">
        <v>1.0573991342189144</v>
      </c>
      <c r="AD53">
        <v>0.72790628196624374</v>
      </c>
      <c r="AE53">
        <v>-0.22305848114671634</v>
      </c>
      <c r="AF53">
        <v>-0.11907317471082297</v>
      </c>
      <c r="AG53">
        <v>3.2403525923841367E-2</v>
      </c>
      <c r="AH53">
        <v>4.9633342834157428E-2</v>
      </c>
      <c r="AI53">
        <v>-0.25263333225350904</v>
      </c>
      <c r="AJ53">
        <v>-9.9978047817443252E-2</v>
      </c>
      <c r="AK53">
        <v>39.564177506571916</v>
      </c>
      <c r="AL53">
        <v>38.061239504715537</v>
      </c>
      <c r="AM53">
        <v>-1.357657938937628</v>
      </c>
      <c r="AN53">
        <v>-0.54891873943723268</v>
      </c>
      <c r="AO53">
        <v>8.8543243382816765</v>
      </c>
      <c r="AP53">
        <v>1.2692935547966062</v>
      </c>
      <c r="AQ53">
        <v>20.646724257587845</v>
      </c>
      <c r="AR53">
        <v>12.731513290772268</v>
      </c>
      <c r="AS53">
        <v>3.6730475813127943</v>
      </c>
      <c r="AT53">
        <v>4.423976699492667</v>
      </c>
      <c r="AU53">
        <v>-14.283792488824007</v>
      </c>
      <c r="AV53">
        <v>-30.878200964010357</v>
      </c>
      <c r="AW53">
        <v>-5.7588915442276942</v>
      </c>
      <c r="AX53">
        <v>4.7896598734812743</v>
      </c>
      <c r="AY53">
        <v>-3.6242046019930205</v>
      </c>
      <c r="AZ53">
        <v>-0.90382506112429195</v>
      </c>
      <c r="BA53">
        <v>14.890588114270955</v>
      </c>
      <c r="BB53">
        <v>4.4241397355214476</v>
      </c>
      <c r="BC53">
        <v>-87.941834965187141</v>
      </c>
      <c r="BD53">
        <v>-105.00615840612549</v>
      </c>
      <c r="BE53">
        <v>5.7447335276962583</v>
      </c>
      <c r="BF53">
        <v>0.46132054498776692</v>
      </c>
      <c r="BG53">
        <v>-3.2547170853852427</v>
      </c>
      <c r="BH53">
        <v>-15.482960553978234</v>
      </c>
      <c r="BI53">
        <v>14.583577187562787</v>
      </c>
      <c r="BJ53">
        <v>-4.7286021101182607</v>
      </c>
      <c r="BK53">
        <v>-10.850563934915158</v>
      </c>
      <c r="BL53">
        <v>14.004139351304076</v>
      </c>
      <c r="BM53">
        <v>6.3305125369834228</v>
      </c>
      <c r="BN53">
        <v>7.9634405886440742</v>
      </c>
      <c r="BO53">
        <v>8.7647831957342916E-3</v>
      </c>
      <c r="BP53">
        <v>0.11324832156977928</v>
      </c>
      <c r="BQ53">
        <v>0.1636738057746211</v>
      </c>
      <c r="BR53">
        <v>0.21495937084038572</v>
      </c>
      <c r="BS53">
        <v>2.8295919800659292E-2</v>
      </c>
      <c r="BT53">
        <v>6.5845431312385357E-3</v>
      </c>
    </row>
    <row r="54" spans="1:72" x14ac:dyDescent="0.2">
      <c r="A54">
        <v>9.180518239736557E-2</v>
      </c>
      <c r="B54">
        <v>-0.1669161319732666</v>
      </c>
      <c r="C54">
        <v>0.30957004427909851</v>
      </c>
      <c r="D54">
        <v>1.186178345233202E-2</v>
      </c>
      <c r="E54">
        <v>-2.0507438108325005E-2</v>
      </c>
      <c r="F54">
        <v>-1.9032489508390427E-3</v>
      </c>
      <c r="G54">
        <v>-0.10463723540306091</v>
      </c>
      <c r="H54">
        <v>-1.6635803505778313E-2</v>
      </c>
      <c r="I54">
        <v>8.4278926253318787E-2</v>
      </c>
      <c r="J54">
        <v>-3.6239769542589784E-4</v>
      </c>
      <c r="K54">
        <v>8.3021828904747963E-3</v>
      </c>
      <c r="L54">
        <v>-3.3529126085340977E-3</v>
      </c>
      <c r="M54">
        <v>-2.0563472062349319E-2</v>
      </c>
      <c r="N54">
        <v>-3.0005807057023048E-2</v>
      </c>
      <c r="O54">
        <v>-1.7451926873995845E-18</v>
      </c>
      <c r="P54">
        <v>-4.5811309595202741E-18</v>
      </c>
      <c r="Q54">
        <v>6.9333100691437721E-3</v>
      </c>
      <c r="R54">
        <v>-3.9081433787941933E-3</v>
      </c>
      <c r="S54">
        <v>0.20945200324058533</v>
      </c>
      <c r="T54">
        <v>0.82510840892791748</v>
      </c>
      <c r="U54">
        <v>0.71804040670394897</v>
      </c>
      <c r="V54">
        <v>-0.2092740535736084</v>
      </c>
      <c r="W54">
        <v>2.2015724182128906</v>
      </c>
      <c r="X54">
        <v>2.2795925140380859</v>
      </c>
      <c r="Y54">
        <v>-0.33194953203201294</v>
      </c>
      <c r="Z54">
        <v>-5.5695515125989914E-2</v>
      </c>
      <c r="AA54">
        <v>0.40143492817878723</v>
      </c>
      <c r="AB54">
        <v>1.5660770237445831E-2</v>
      </c>
      <c r="AC54">
        <v>0.86193233728408813</v>
      </c>
      <c r="AD54">
        <v>0.9219934344291687</v>
      </c>
      <c r="AE54">
        <v>-0.21884870529174805</v>
      </c>
      <c r="AF54">
        <v>-0.25697910785675049</v>
      </c>
      <c r="AG54">
        <v>6.6646292805671692E-2</v>
      </c>
      <c r="AH54">
        <v>1.3357746414840221E-2</v>
      </c>
      <c r="AI54">
        <v>-0.16587227582931519</v>
      </c>
      <c r="AJ54">
        <v>-5.7546276599168777E-2</v>
      </c>
      <c r="AK54">
        <v>38.295549034654577</v>
      </c>
      <c r="AL54">
        <v>40.344940464927596</v>
      </c>
      <c r="AM54">
        <v>-1.6198338964600716</v>
      </c>
      <c r="AN54">
        <v>-0.84865409930349611</v>
      </c>
      <c r="AO54">
        <v>6.2391007572580284</v>
      </c>
      <c r="AP54">
        <v>5.436939969078218E-2</v>
      </c>
      <c r="AQ54">
        <v>22.204096340705618</v>
      </c>
      <c r="AR54">
        <v>15.891527934300822</v>
      </c>
      <c r="AS54">
        <v>2.2654582748074246</v>
      </c>
      <c r="AT54">
        <v>4.5694716868190994</v>
      </c>
      <c r="AU54">
        <v>-10.837076957917706</v>
      </c>
      <c r="AV54">
        <v>-30.475590321826623</v>
      </c>
      <c r="AW54">
        <v>-3.4343591335601702</v>
      </c>
      <c r="AX54">
        <v>0.93384715554276532</v>
      </c>
      <c r="AY54">
        <v>-3.1688252842921871</v>
      </c>
      <c r="AZ54">
        <v>-1.1593141546441044</v>
      </c>
      <c r="BA54">
        <v>12.305088662454803</v>
      </c>
      <c r="BB54">
        <v>6.2182972817066409</v>
      </c>
      <c r="BC54">
        <v>-87.580052821158546</v>
      </c>
      <c r="BD54">
        <v>-98.486273491591575</v>
      </c>
      <c r="BE54">
        <v>4.1242739803021742</v>
      </c>
      <c r="BF54">
        <v>2.1239000429379811</v>
      </c>
      <c r="BG54">
        <v>-2.47823126061459</v>
      </c>
      <c r="BH54">
        <v>-13.79371558545429</v>
      </c>
      <c r="BI54">
        <v>14.610659144153828</v>
      </c>
      <c r="BJ54">
        <v>-4.0980272708691095</v>
      </c>
      <c r="BK54">
        <v>-8.341473538036011</v>
      </c>
      <c r="BL54">
        <v>15.656808483473348</v>
      </c>
      <c r="BM54">
        <v>6.6024407810064725</v>
      </c>
      <c r="BN54">
        <v>8.734201731348902</v>
      </c>
      <c r="BO54">
        <v>7.4800550937652588E-2</v>
      </c>
      <c r="BP54">
        <v>0.28878816962242126</v>
      </c>
      <c r="BQ54">
        <v>0.17339417338371277</v>
      </c>
      <c r="BR54">
        <v>4.0698319673538208E-2</v>
      </c>
      <c r="BS54">
        <v>6.8333491683006287E-2</v>
      </c>
      <c r="BT54">
        <v>-7.6647110283374786E-2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113.20752781793281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1.0600001811981201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8.4905789814265198</v>
      </c>
      <c r="C5" s="16">
        <f>Data!$BZ$4</f>
        <v>17.307699361496681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41.509432264730947</v>
      </c>
      <c r="C6" s="16">
        <f>Data!$CB$4</f>
        <v>57.692300638503312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0.62000012397766113</v>
      </c>
      <c r="C7" s="16">
        <f>Data!$CD$4</f>
        <v>0.44000005722045898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0.41999983787536621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0.28000020980834961</v>
      </c>
      <c r="C9" s="16">
        <f>Data!$CH$4</f>
        <v>0.27000021934509277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59.433962900725888</v>
      </c>
      <c r="C10" s="16">
        <f>Data!$CJ$4</f>
        <v>66.346161781683762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1.027842705838319</v>
      </c>
      <c r="C11" s="16">
        <f>Data!$CL$4</f>
        <v>1.0297641235369508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0.54510050426097123</v>
      </c>
      <c r="C12" s="16">
        <f>Data!$CN$4</f>
        <v>0.47434562539949704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0.96966276428042364</v>
      </c>
      <c r="C13" s="16">
        <f>Data!$CP$4</f>
        <v>0.99015784741199531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2024-07-09T12:19:25Z</dcterms:modified>
</cp:coreProperties>
</file>