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<sst xmlns="http://schemas.openxmlformats.org/spreadsheetml/2006/main" count="512" uniqueCount="258">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</sst>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84672"/>
        <c:axId val="297469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41.088908574987428</c:v>
                </c:pt>
                <c:pt idx="1">
                  <c:v>38.982519408329971</c:v>
                </c:pt>
                <c:pt idx="2">
                  <c:v>37.308337760271726</c:v>
                </c:pt>
                <c:pt idx="3">
                  <c:v>36.105239678048918</c:v>
                </c:pt>
                <c:pt idx="4">
                  <c:v>35.206494011492701</c:v>
                </c:pt>
                <c:pt idx="5">
                  <c:v>34.332690947847837</c:v>
                </c:pt>
                <c:pt idx="6">
                  <c:v>33.280496384637971</c:v>
                </c:pt>
                <c:pt idx="7">
                  <c:v>32.025914699899047</c:v>
                </c:pt>
                <c:pt idx="8">
                  <c:v>30.680932156712295</c:v>
                </c:pt>
                <c:pt idx="9">
                  <c:v>29.385835474043905</c:v>
                </c:pt>
                <c:pt idx="10">
                  <c:v>28.217903011166037</c:v>
                </c:pt>
                <c:pt idx="11">
                  <c:v>27.162477073429489</c:v>
                </c:pt>
                <c:pt idx="12">
                  <c:v>26.146420918561564</c:v>
                </c:pt>
                <c:pt idx="13">
                  <c:v>25.093490245463791</c:v>
                </c:pt>
                <c:pt idx="14">
                  <c:v>23.955412685932981</c:v>
                </c:pt>
                <c:pt idx="15">
                  <c:v>22.721019728401796</c:v>
                </c:pt>
                <c:pt idx="16">
                  <c:v>21.416988093429243</c:v>
                </c:pt>
                <c:pt idx="17">
                  <c:v>20.12244323002437</c:v>
                </c:pt>
                <c:pt idx="18">
                  <c:v>18.966547268712738</c:v>
                </c:pt>
                <c:pt idx="19">
                  <c:v>18.088286485630828</c:v>
                </c:pt>
                <c:pt idx="20">
                  <c:v>17.583038700819767</c:v>
                </c:pt>
                <c:pt idx="21">
                  <c:v>17.475554715560563</c:v>
                </c:pt>
                <c:pt idx="22">
                  <c:v>17.739873666638516</c:v>
                </c:pt>
                <c:pt idx="23">
                  <c:v>18.351805718354505</c:v>
                </c:pt>
                <c:pt idx="24">
                  <c:v>19.314293364845451</c:v>
                </c:pt>
                <c:pt idx="25">
                  <c:v>20.611574556467428</c:v>
                </c:pt>
                <c:pt idx="26">
                  <c:v>22.140835857100182</c:v>
                </c:pt>
                <c:pt idx="27">
                  <c:v>23.715145207562571</c:v>
                </c:pt>
                <c:pt idx="28">
                  <c:v>25.201531562202501</c:v>
                </c:pt>
                <c:pt idx="29">
                  <c:v>26.630356575155197</c:v>
                </c:pt>
                <c:pt idx="30">
                  <c:v>28.202071204332263</c:v>
                </c:pt>
                <c:pt idx="31">
                  <c:v>30.141460796284999</c:v>
                </c:pt>
                <c:pt idx="32">
                  <c:v>32.506786506000864</c:v>
                </c:pt>
                <c:pt idx="33">
                  <c:v>35.129129081975222</c:v>
                </c:pt>
                <c:pt idx="34">
                  <c:v>37.717240728128452</c:v>
                </c:pt>
                <c:pt idx="35">
                  <c:v>40.04328414234115</c:v>
                </c:pt>
                <c:pt idx="36">
                  <c:v>42.063808017168142</c:v>
                </c:pt>
                <c:pt idx="37">
                  <c:v>43.885416335595579</c:v>
                </c:pt>
                <c:pt idx="38">
                  <c:v>45.639254934426887</c:v>
                </c:pt>
                <c:pt idx="39">
                  <c:v>47.360638572855201</c:v>
                </c:pt>
                <c:pt idx="40">
                  <c:v>48.945590304874457</c:v>
                </c:pt>
                <c:pt idx="41">
                  <c:v>50.196211884098751</c:v>
                </c:pt>
                <c:pt idx="42">
                  <c:v>50.903518055219685</c:v>
                </c:pt>
                <c:pt idx="43">
                  <c:v>50.920580306406393</c:v>
                </c:pt>
                <c:pt idx="44">
                  <c:v>50.205560017283311</c:v>
                </c:pt>
                <c:pt idx="45">
                  <c:v>48.823984761649371</c:v>
                </c:pt>
                <c:pt idx="46">
                  <c:v>46.925221049330659</c:v>
                </c:pt>
                <c:pt idx="47">
                  <c:v>44.697567149850826</c:v>
                </c:pt>
                <c:pt idx="48">
                  <c:v>42.311475332279116</c:v>
                </c:pt>
                <c:pt idx="49">
                  <c:v>39.90108125403551</c:v>
                </c:pt>
                <c:pt idx="50">
                  <c:v>37.626439797898072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54.37721919016478</c:v>
                </c:pt>
                <c:pt idx="1">
                  <c:v>53.261419910449028</c:v>
                </c:pt>
                <c:pt idx="2">
                  <c:v>51.820116604970892</c:v>
                </c:pt>
                <c:pt idx="3">
                  <c:v>50.087239626394719</c:v>
                </c:pt>
                <c:pt idx="4">
                  <c:v>48.065820882537629</c:v>
                </c:pt>
                <c:pt idx="5">
                  <c:v>45.840419046897217</c:v>
                </c:pt>
                <c:pt idx="6">
                  <c:v>43.562031304567356</c:v>
                </c:pt>
                <c:pt idx="7">
                  <c:v>41.310355613328767</c:v>
                </c:pt>
                <c:pt idx="8">
                  <c:v>39.048220187392829</c:v>
                </c:pt>
                <c:pt idx="9">
                  <c:v>36.721695341239148</c:v>
                </c:pt>
                <c:pt idx="10">
                  <c:v>34.364805774177619</c:v>
                </c:pt>
                <c:pt idx="11">
                  <c:v>32.09278961276398</c:v>
                </c:pt>
                <c:pt idx="12">
                  <c:v>29.991552900275138</c:v>
                </c:pt>
                <c:pt idx="13">
                  <c:v>28.032460982111843</c:v>
                </c:pt>
                <c:pt idx="14">
                  <c:v>26.112370765392789</c:v>
                </c:pt>
                <c:pt idx="15">
                  <c:v>24.157448572540403</c:v>
                </c:pt>
                <c:pt idx="16">
                  <c:v>22.169895895290178</c:v>
                </c:pt>
                <c:pt idx="17">
                  <c:v>20.191490881675342</c:v>
                </c:pt>
                <c:pt idx="18">
                  <c:v>18.237436860540136</c:v>
                </c:pt>
                <c:pt idx="19">
                  <c:v>16.261596940059242</c:v>
                </c:pt>
                <c:pt idx="20">
                  <c:v>14.191297565130489</c:v>
                </c:pt>
                <c:pt idx="21">
                  <c:v>12.004264414768491</c:v>
                </c:pt>
                <c:pt idx="22">
                  <c:v>9.778774169619938</c:v>
                </c:pt>
                <c:pt idx="23">
                  <c:v>7.6757714501272956</c:v>
                </c:pt>
                <c:pt idx="24">
                  <c:v>5.8800078370204316</c:v>
                </c:pt>
                <c:pt idx="25">
                  <c:v>4.5639972901993344</c:v>
                </c:pt>
                <c:pt idx="26">
                  <c:v>3.8974891973305072</c:v>
                </c:pt>
                <c:pt idx="27">
                  <c:v>4.0252719470435139</c:v>
                </c:pt>
                <c:pt idx="28">
                  <c:v>5.0539264229709495</c:v>
                </c:pt>
                <c:pt idx="29">
                  <c:v>6.9889662865214914</c:v>
                </c:pt>
                <c:pt idx="30">
                  <c:v>9.6611887074691101</c:v>
                </c:pt>
                <c:pt idx="31">
                  <c:v>12.742573378572708</c:v>
                </c:pt>
                <c:pt idx="32">
                  <c:v>15.941170813742533</c:v>
                </c:pt>
                <c:pt idx="33">
                  <c:v>19.219613175545838</c:v>
                </c:pt>
                <c:pt idx="34">
                  <c:v>22.753751222471962</c:v>
                </c:pt>
                <c:pt idx="35">
                  <c:v>26.692312414602313</c:v>
                </c:pt>
                <c:pt idx="36">
                  <c:v>31.006366965765956</c:v>
                </c:pt>
                <c:pt idx="37">
                  <c:v>35.507191161517291</c:v>
                </c:pt>
                <c:pt idx="38">
                  <c:v>39.952297983169188</c:v>
                </c:pt>
                <c:pt idx="39">
                  <c:v>44.14063137627668</c:v>
                </c:pt>
                <c:pt idx="40">
                  <c:v>47.930390322341516</c:v>
                </c:pt>
                <c:pt idx="41">
                  <c:v>51.208601030818393</c:v>
                </c:pt>
                <c:pt idx="42">
                  <c:v>53.864566761779386</c:v>
                </c:pt>
                <c:pt idx="43">
                  <c:v>55.789644338171357</c:v>
                </c:pt>
                <c:pt idx="44">
                  <c:v>56.919922851549572</c:v>
                </c:pt>
                <c:pt idx="45">
                  <c:v>57.299025204042863</c:v>
                </c:pt>
                <c:pt idx="46">
                  <c:v>57.090479911722561</c:v>
                </c:pt>
                <c:pt idx="47">
                  <c:v>56.498236835325734</c:v>
                </c:pt>
                <c:pt idx="48">
                  <c:v>55.645215077503522</c:v>
                </c:pt>
                <c:pt idx="49">
                  <c:v>54.504169984742994</c:v>
                </c:pt>
                <c:pt idx="50">
                  <c:v>52.954473710578299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640640"/>
        <c:axId val="268642176"/>
      </c:lineChart>
      <c:catAx>
        <c:axId val="2686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42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40640"/>
        <c:crosses val="autoZero"/>
        <c:crossBetween val="between"/>
        <c:majorUnit val="20"/>
        <c:minorUnit val="2"/>
      </c:valAx>
      <c:valAx>
        <c:axId val="2974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84672"/>
        <c:crosses val="max"/>
        <c:crossBetween val="between"/>
      </c:valAx>
      <c:catAx>
        <c:axId val="2974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48064"/>
        <c:axId val="2982168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15.263068568389649</c:v>
                </c:pt>
                <c:pt idx="1">
                  <c:v>15.450586464337949</c:v>
                </c:pt>
                <c:pt idx="2">
                  <c:v>16.023095450492743</c:v>
                </c:pt>
                <c:pt idx="3">
                  <c:v>16.98206694584897</c:v>
                </c:pt>
                <c:pt idx="4">
                  <c:v>18.209579401833565</c:v>
                </c:pt>
                <c:pt idx="5">
                  <c:v>19.512749089380545</c:v>
                </c:pt>
                <c:pt idx="6">
                  <c:v>20.709839381850589</c:v>
                </c:pt>
                <c:pt idx="7">
                  <c:v>21.70391100612509</c:v>
                </c:pt>
                <c:pt idx="8">
                  <c:v>22.498139852362826</c:v>
                </c:pt>
                <c:pt idx="9">
                  <c:v>23.153739180305315</c:v>
                </c:pt>
                <c:pt idx="10">
                  <c:v>23.735578963153674</c:v>
                </c:pt>
                <c:pt idx="11">
                  <c:v>24.281443433181732</c:v>
                </c:pt>
                <c:pt idx="12">
                  <c:v>24.801015419994421</c:v>
                </c:pt>
                <c:pt idx="13">
                  <c:v>25.290985689820761</c:v>
                </c:pt>
                <c:pt idx="14">
                  <c:v>25.746234746773577</c:v>
                </c:pt>
                <c:pt idx="15">
                  <c:v>26.159998781565406</c:v>
                </c:pt>
                <c:pt idx="16">
                  <c:v>26.518215443310002</c:v>
                </c:pt>
                <c:pt idx="17">
                  <c:v>26.795032711637301</c:v>
                </c:pt>
                <c:pt idx="18">
                  <c:v>26.952276422326481</c:v>
                </c:pt>
                <c:pt idx="19">
                  <c:v>26.948503632909134</c:v>
                </c:pt>
                <c:pt idx="20">
                  <c:v>26.755765977155601</c:v>
                </c:pt>
                <c:pt idx="21">
                  <c:v>26.378206440869413</c:v>
                </c:pt>
                <c:pt idx="22">
                  <c:v>25.866277496175581</c:v>
                </c:pt>
                <c:pt idx="23">
                  <c:v>25.320155970333133</c:v>
                </c:pt>
                <c:pt idx="24">
                  <c:v>24.872732194944657</c:v>
                </c:pt>
                <c:pt idx="25">
                  <c:v>24.642567789501097</c:v>
                </c:pt>
                <c:pt idx="26">
                  <c:v>24.679446387338725</c:v>
                </c:pt>
                <c:pt idx="27">
                  <c:v>24.92974069455763</c:v>
                </c:pt>
                <c:pt idx="28">
                  <c:v>25.288567538690824</c:v>
                </c:pt>
                <c:pt idx="29">
                  <c:v>25.642764121395224</c:v>
                </c:pt>
                <c:pt idx="30">
                  <c:v>25.900529530986166</c:v>
                </c:pt>
                <c:pt idx="31">
                  <c:v>25.997712565255917</c:v>
                </c:pt>
                <c:pt idx="32">
                  <c:v>25.89347141219066</c:v>
                </c:pt>
                <c:pt idx="33">
                  <c:v>25.568608533652629</c:v>
                </c:pt>
                <c:pt idx="34">
                  <c:v>25.025190759405966</c:v>
                </c:pt>
                <c:pt idx="35">
                  <c:v>24.284917560070721</c:v>
                </c:pt>
                <c:pt idx="36">
                  <c:v>23.386766453584432</c:v>
                </c:pt>
                <c:pt idx="37">
                  <c:v>22.377184684003819</c:v>
                </c:pt>
                <c:pt idx="38">
                  <c:v>21.302039650856674</c:v>
                </c:pt>
                <c:pt idx="39">
                  <c:v>20.20301807198922</c:v>
                </c:pt>
                <c:pt idx="40">
                  <c:v>19.117390697859729</c:v>
                </c:pt>
                <c:pt idx="41">
                  <c:v>18.079308404589568</c:v>
                </c:pt>
                <c:pt idx="42">
                  <c:v>17.117752682333453</c:v>
                </c:pt>
                <c:pt idx="43">
                  <c:v>16.251739736386718</c:v>
                </c:pt>
                <c:pt idx="44">
                  <c:v>15.48552331226716</c:v>
                </c:pt>
                <c:pt idx="45">
                  <c:v>14.808297624548489</c:v>
                </c:pt>
                <c:pt idx="46">
                  <c:v>14.202255158753804</c:v>
                </c:pt>
                <c:pt idx="47">
                  <c:v>13.657006535926689</c:v>
                </c:pt>
                <c:pt idx="48">
                  <c:v>13.184820337282895</c:v>
                </c:pt>
                <c:pt idx="49">
                  <c:v>12.830244313188436</c:v>
                </c:pt>
                <c:pt idx="50">
                  <c:v>12.6740819484019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27.293787678111411</c:v>
                </c:pt>
                <c:pt idx="1">
                  <c:v>26.991204836793756</c:v>
                </c:pt>
                <c:pt idx="2">
                  <c:v>26.754548587445385</c:v>
                </c:pt>
                <c:pt idx="3">
                  <c:v>26.644667878461707</c:v>
                </c:pt>
                <c:pt idx="4">
                  <c:v>26.692145851243399</c:v>
                </c:pt>
                <c:pt idx="5">
                  <c:v>26.873056844023886</c:v>
                </c:pt>
                <c:pt idx="6">
                  <c:v>27.119093506055158</c:v>
                </c:pt>
                <c:pt idx="7">
                  <c:v>27.351058697720831</c:v>
                </c:pt>
                <c:pt idx="8">
                  <c:v>27.507444441575132</c:v>
                </c:pt>
                <c:pt idx="9">
                  <c:v>27.550389560003687</c:v>
                </c:pt>
                <c:pt idx="10">
                  <c:v>27.454528709876772</c:v>
                </c:pt>
                <c:pt idx="11">
                  <c:v>27.195691627728991</c:v>
                </c:pt>
                <c:pt idx="12">
                  <c:v>26.748758857991351</c:v>
                </c:pt>
                <c:pt idx="13">
                  <c:v>26.09415534917721</c:v>
                </c:pt>
                <c:pt idx="14">
                  <c:v>25.228558755968173</c:v>
                </c:pt>
                <c:pt idx="15">
                  <c:v>24.173277350642802</c:v>
                </c:pt>
                <c:pt idx="16">
                  <c:v>22.976629730515295</c:v>
                </c:pt>
                <c:pt idx="17">
                  <c:v>21.710571866661354</c:v>
                </c:pt>
                <c:pt idx="18">
                  <c:v>20.461171655070498</c:v>
                </c:pt>
                <c:pt idx="19">
                  <c:v>19.313166679108832</c:v>
                </c:pt>
                <c:pt idx="20">
                  <c:v>18.331945145935894</c:v>
                </c:pt>
                <c:pt idx="21">
                  <c:v>17.548135065997151</c:v>
                </c:pt>
                <c:pt idx="22">
                  <c:v>16.950451745245207</c:v>
                </c:pt>
                <c:pt idx="23">
                  <c:v>16.492116452725675</c:v>
                </c:pt>
                <c:pt idx="24">
                  <c:v>16.11210377079432</c:v>
                </c:pt>
                <c:pt idx="25">
                  <c:v>15.767863944283164</c:v>
                </c:pt>
                <c:pt idx="26">
                  <c:v>15.468355136183769</c:v>
                </c:pt>
                <c:pt idx="27">
                  <c:v>15.28329290298756</c:v>
                </c:pt>
                <c:pt idx="28">
                  <c:v>15.323193860188693</c:v>
                </c:pt>
                <c:pt idx="29">
                  <c:v>15.698201236045417</c:v>
                </c:pt>
                <c:pt idx="30">
                  <c:v>16.459039309886208</c:v>
                </c:pt>
                <c:pt idx="31">
                  <c:v>17.54933697657933</c:v>
                </c:pt>
                <c:pt idx="32">
                  <c:v>18.813932632007432</c:v>
                </c:pt>
                <c:pt idx="33">
                  <c:v>20.064028095016525</c:v>
                </c:pt>
                <c:pt idx="34">
                  <c:v>21.157512796654188</c:v>
                </c:pt>
                <c:pt idx="35">
                  <c:v>22.046073652696073</c:v>
                </c:pt>
                <c:pt idx="36">
                  <c:v>22.762579506693598</c:v>
                </c:pt>
                <c:pt idx="37">
                  <c:v>23.371892089033228</c:v>
                </c:pt>
                <c:pt idx="38">
                  <c:v>23.927320620346112</c:v>
                </c:pt>
                <c:pt idx="39">
                  <c:v>24.453747005608186</c:v>
                </c:pt>
                <c:pt idx="40">
                  <c:v>24.954417430647201</c:v>
                </c:pt>
                <c:pt idx="41">
                  <c:v>25.425386163721726</c:v>
                </c:pt>
                <c:pt idx="42">
                  <c:v>25.861684447163988</c:v>
                </c:pt>
                <c:pt idx="43">
                  <c:v>26.255401488060489</c:v>
                </c:pt>
                <c:pt idx="44">
                  <c:v>26.590931192996909</c:v>
                </c:pt>
                <c:pt idx="45">
                  <c:v>26.840947137343562</c:v>
                </c:pt>
                <c:pt idx="46">
                  <c:v>26.967543137743998</c:v>
                </c:pt>
                <c:pt idx="47">
                  <c:v>26.932307848693334</c:v>
                </c:pt>
                <c:pt idx="48">
                  <c:v>26.712544002764336</c:v>
                </c:pt>
                <c:pt idx="49">
                  <c:v>26.318078940924195</c:v>
                </c:pt>
                <c:pt idx="50">
                  <c:v>25.803346486113639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411456"/>
        <c:axId val="269412992"/>
      </c:lineChart>
      <c:catAx>
        <c:axId val="2694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129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11456"/>
        <c:crosses val="autoZero"/>
        <c:crossBetween val="between"/>
        <c:majorUnit val="10"/>
        <c:minorUnit val="2"/>
      </c:valAx>
      <c:valAx>
        <c:axId val="2982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48064"/>
        <c:crosses val="max"/>
        <c:crossBetween val="between"/>
      </c:valAx>
      <c:catAx>
        <c:axId val="2982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79296"/>
        <c:axId val="298272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7.3323310174132654</c:v>
                </c:pt>
                <c:pt idx="1">
                  <c:v>8.9365366986366368</c:v>
                </c:pt>
                <c:pt idx="2">
                  <c:v>10.669147699253253</c:v>
                </c:pt>
                <c:pt idx="3">
                  <c:v>12.221056412988064</c:v>
                </c:pt>
                <c:pt idx="4">
                  <c:v>13.259209715557935</c:v>
                </c:pt>
                <c:pt idx="5">
                  <c:v>13.557464481332302</c:v>
                </c:pt>
                <c:pt idx="6">
                  <c:v>13.077256809378433</c:v>
                </c:pt>
                <c:pt idx="7">
                  <c:v>11.963088010714486</c:v>
                </c:pt>
                <c:pt idx="8">
                  <c:v>10.462275715433213</c:v>
                </c:pt>
                <c:pt idx="9">
                  <c:v>8.8213309836298848</c:v>
                </c:pt>
                <c:pt idx="10">
                  <c:v>7.2218107793741781</c:v>
                </c:pt>
                <c:pt idx="11">
                  <c:v>5.7680982612353908</c:v>
                </c:pt>
                <c:pt idx="12">
                  <c:v>4.5096793346501522</c:v>
                </c:pt>
                <c:pt idx="13">
                  <c:v>3.4701473129517484</c:v>
                </c:pt>
                <c:pt idx="14">
                  <c:v>2.6575720514332128</c:v>
                </c:pt>
                <c:pt idx="15">
                  <c:v>2.0639201493179415</c:v>
                </c:pt>
                <c:pt idx="16">
                  <c:v>1.6625177209077857</c:v>
                </c:pt>
                <c:pt idx="17">
                  <c:v>1.4018762324933405</c:v>
                </c:pt>
                <c:pt idx="18">
                  <c:v>1.2054513476318602</c:v>
                </c:pt>
                <c:pt idx="19">
                  <c:v>0.97494730902063265</c:v>
                </c:pt>
                <c:pt idx="20">
                  <c:v>0.60150840749486956</c:v>
                </c:pt>
                <c:pt idx="21">
                  <c:v>-1.1638889839342689E-2</c:v>
                </c:pt>
                <c:pt idx="22">
                  <c:v>-0.91656129798916708</c:v>
                </c:pt>
                <c:pt idx="23">
                  <c:v>-2.0884912505999691</c:v>
                </c:pt>
                <c:pt idx="24">
                  <c:v>-3.4076953719408971</c:v>
                </c:pt>
                <c:pt idx="25">
                  <c:v>-4.6747197792871118</c:v>
                </c:pt>
                <c:pt idx="26">
                  <c:v>-5.6581345745666258</c:v>
                </c:pt>
                <c:pt idx="27">
                  <c:v>-6.191931934235785</c:v>
                </c:pt>
                <c:pt idx="28">
                  <c:v>-6.2170280245588119</c:v>
                </c:pt>
                <c:pt idx="29">
                  <c:v>-5.7848833411567879</c:v>
                </c:pt>
                <c:pt idx="30">
                  <c:v>-5.0140931963404372</c:v>
                </c:pt>
                <c:pt idx="31">
                  <c:v>-4.0322698471085534</c:v>
                </c:pt>
                <c:pt idx="32">
                  <c:v>-2.9374325802244665</c:v>
                </c:pt>
                <c:pt idx="33">
                  <c:v>-1.7940593871735011</c:v>
                </c:pt>
                <c:pt idx="34">
                  <c:v>-0.65539467679106567</c:v>
                </c:pt>
                <c:pt idx="35">
                  <c:v>0.41798945121642034</c:v>
                </c:pt>
                <c:pt idx="36">
                  <c:v>1.3672421142659095</c:v>
                </c:pt>
                <c:pt idx="37">
                  <c:v>2.1543708499367717</c:v>
                </c:pt>
                <c:pt idx="38">
                  <c:v>2.7675765865591235</c:v>
                </c:pt>
                <c:pt idx="39">
                  <c:v>3.2237546275203841</c:v>
                </c:pt>
                <c:pt idx="40">
                  <c:v>3.561165911487338</c:v>
                </c:pt>
                <c:pt idx="41">
                  <c:v>3.8284908548650045</c:v>
                </c:pt>
                <c:pt idx="42">
                  <c:v>4.0757147118917105</c:v>
                </c:pt>
                <c:pt idx="43">
                  <c:v>4.3416609171779665</c:v>
                </c:pt>
                <c:pt idx="44">
                  <c:v>4.6477286944956528</c:v>
                </c:pt>
                <c:pt idx="45">
                  <c:v>5.0061862851426158</c:v>
                </c:pt>
                <c:pt idx="46">
                  <c:v>5.4405857849853581</c:v>
                </c:pt>
                <c:pt idx="47">
                  <c:v>6.0030621377727913</c:v>
                </c:pt>
                <c:pt idx="48">
                  <c:v>6.7728234734973398</c:v>
                </c:pt>
                <c:pt idx="49">
                  <c:v>7.8292640948028405</c:v>
                </c:pt>
                <c:pt idx="50">
                  <c:v>9.2033255905283813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-1.4538812170831057</c:v>
                </c:pt>
                <c:pt idx="1">
                  <c:v>-0.27138887487631014</c:v>
                </c:pt>
                <c:pt idx="2">
                  <c:v>1.0112680961301928</c:v>
                </c:pt>
                <c:pt idx="3">
                  <c:v>2.2605098286094911</c:v>
                </c:pt>
                <c:pt idx="4">
                  <c:v>3.3036247368225746</c:v>
                </c:pt>
                <c:pt idx="5">
                  <c:v>3.9865829830021542</c:v>
                </c:pt>
                <c:pt idx="6">
                  <c:v>4.2390155428615079</c:v>
                </c:pt>
                <c:pt idx="7">
                  <c:v>4.097837508941323</c:v>
                </c:pt>
                <c:pt idx="8">
                  <c:v>3.6760608581185741</c:v>
                </c:pt>
                <c:pt idx="9">
                  <c:v>3.1051942795812453</c:v>
                </c:pt>
                <c:pt idx="10">
                  <c:v>2.4847292669657302</c:v>
                </c:pt>
                <c:pt idx="11">
                  <c:v>1.8602335978711428</c:v>
                </c:pt>
                <c:pt idx="12">
                  <c:v>1.2320938853558956</c:v>
                </c:pt>
                <c:pt idx="13">
                  <c:v>0.58272832937457963</c:v>
                </c:pt>
                <c:pt idx="14">
                  <c:v>-9.4304605281976747E-2</c:v>
                </c:pt>
                <c:pt idx="15">
                  <c:v>-0.77902168759010404</c:v>
                </c:pt>
                <c:pt idx="16">
                  <c:v>-1.4284549782562994</c:v>
                </c:pt>
                <c:pt idx="17">
                  <c:v>-1.9956605774168286</c:v>
                </c:pt>
                <c:pt idx="18">
                  <c:v>-2.4520575231157999</c:v>
                </c:pt>
                <c:pt idx="19">
                  <c:v>-2.7984941998481978</c:v>
                </c:pt>
                <c:pt idx="20">
                  <c:v>-3.0627700281508865</c:v>
                </c:pt>
                <c:pt idx="21">
                  <c:v>-3.288868871707388</c:v>
                </c:pt>
                <c:pt idx="22">
                  <c:v>-3.526019549612474</c:v>
                </c:pt>
                <c:pt idx="23">
                  <c:v>-3.8221189863531246</c:v>
                </c:pt>
                <c:pt idx="24">
                  <c:v>-4.2249580755142526</c:v>
                </c:pt>
                <c:pt idx="25">
                  <c:v>-4.7923057547171046</c:v>
                </c:pt>
                <c:pt idx="26">
                  <c:v>-5.6012506025951732</c:v>
                </c:pt>
                <c:pt idx="27">
                  <c:v>-6.7208830415482481</c:v>
                </c:pt>
                <c:pt idx="28">
                  <c:v>-8.1672143689384669</c:v>
                </c:pt>
                <c:pt idx="29">
                  <c:v>-9.8375120222223771</c:v>
                </c:pt>
                <c:pt idx="30">
                  <c:v>-11.489538559358747</c:v>
                </c:pt>
                <c:pt idx="31">
                  <c:v>-12.803461285914727</c:v>
                </c:pt>
                <c:pt idx="32">
                  <c:v>-13.498444386228273</c:v>
                </c:pt>
                <c:pt idx="33">
                  <c:v>-13.438740690659071</c:v>
                </c:pt>
                <c:pt idx="34">
                  <c:v>-12.671595241759711</c:v>
                </c:pt>
                <c:pt idx="35">
                  <c:v>-11.389186123449367</c:v>
                </c:pt>
                <c:pt idx="36">
                  <c:v>-9.8362498081478851</c:v>
                </c:pt>
                <c:pt idx="37">
                  <c:v>-8.2259650140418312</c:v>
                </c:pt>
                <c:pt idx="38">
                  <c:v>-6.7009526423578381</c:v>
                </c:pt>
                <c:pt idx="39">
                  <c:v>-5.3376715802701318</c:v>
                </c:pt>
                <c:pt idx="40">
                  <c:v>-4.1712539514083193</c:v>
                </c:pt>
                <c:pt idx="41">
                  <c:v>-3.2171088350660795</c:v>
                </c:pt>
                <c:pt idx="42">
                  <c:v>-2.4793620254489519</c:v>
                </c:pt>
                <c:pt idx="43">
                  <c:v>-1.9479148933869253</c:v>
                </c:pt>
                <c:pt idx="44">
                  <c:v>-1.5920986452150789</c:v>
                </c:pt>
                <c:pt idx="45">
                  <c:v>-1.3578463891535661</c:v>
                </c:pt>
                <c:pt idx="46">
                  <c:v>-1.1680223843086217</c:v>
                </c:pt>
                <c:pt idx="47">
                  <c:v>-0.92640456132226079</c:v>
                </c:pt>
                <c:pt idx="48">
                  <c:v>-0.52966173432074681</c:v>
                </c:pt>
                <c:pt idx="49">
                  <c:v>0.10997877886926107</c:v>
                </c:pt>
                <c:pt idx="50">
                  <c:v>1.0339289569556036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502336"/>
        <c:axId val="269503872"/>
      </c:lineChart>
      <c:catAx>
        <c:axId val="2695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038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02336"/>
        <c:crosses val="autoZero"/>
        <c:crossBetween val="between"/>
        <c:majorUnit val="10"/>
        <c:minorUnit val="2"/>
      </c:valAx>
      <c:valAx>
        <c:axId val="29827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79296"/>
        <c:crosses val="max"/>
        <c:crossBetween val="between"/>
      </c:valAx>
      <c:catAx>
        <c:axId val="2982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7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10656"/>
        <c:axId val="2983083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7.0369441188304513</c:v>
                </c:pt>
                <c:pt idx="1">
                  <c:v>6.9341383304825115</c:v>
                </c:pt>
                <c:pt idx="2">
                  <c:v>6.3225898940071152</c:v>
                </c:pt>
                <c:pt idx="3">
                  <c:v>5.2437085896062534</c:v>
                </c:pt>
                <c:pt idx="4">
                  <c:v>3.8152178434959469</c:v>
                </c:pt>
                <c:pt idx="5">
                  <c:v>2.2012856993066365</c:v>
                </c:pt>
                <c:pt idx="6">
                  <c:v>0.57450138456480715</c:v>
                </c:pt>
                <c:pt idx="7">
                  <c:v>-0.93363342860026532</c:v>
                </c:pt>
                <c:pt idx="8">
                  <c:v>-2.2749909214473547</c:v>
                </c:pt>
                <c:pt idx="9">
                  <c:v>-3.4823845826951336</c:v>
                </c:pt>
                <c:pt idx="10">
                  <c:v>-4.6198949150129227</c:v>
                </c:pt>
                <c:pt idx="11">
                  <c:v>-5.7302570347818023</c:v>
                </c:pt>
                <c:pt idx="12">
                  <c:v>-6.8109506971526681</c:v>
                </c:pt>
                <c:pt idx="13">
                  <c:v>-7.830178196670893</c:v>
                </c:pt>
                <c:pt idx="14">
                  <c:v>-8.757819428114983</c:v>
                </c:pt>
                <c:pt idx="15">
                  <c:v>-9.5852970261352919</c:v>
                </c:pt>
                <c:pt idx="16">
                  <c:v>-10.327611099445527</c:v>
                </c:pt>
                <c:pt idx="17">
                  <c:v>-11.013481518308369</c:v>
                </c:pt>
                <c:pt idx="18">
                  <c:v>-11.66301573158926</c:v>
                </c:pt>
                <c:pt idx="19">
                  <c:v>-12.26488417471545</c:v>
                </c:pt>
                <c:pt idx="20">
                  <c:v>-12.765468302626418</c:v>
                </c:pt>
                <c:pt idx="21">
                  <c:v>-13.075853472776656</c:v>
                </c:pt>
                <c:pt idx="22">
                  <c:v>-13.100892009437301</c:v>
                </c:pt>
                <c:pt idx="23">
                  <c:v>-12.78574269854481</c:v>
                </c:pt>
                <c:pt idx="24">
                  <c:v>-12.147142812456076</c:v>
                </c:pt>
                <c:pt idx="25">
                  <c:v>-11.263288446089289</c:v>
                </c:pt>
                <c:pt idx="26">
                  <c:v>-10.242512938547346</c:v>
                </c:pt>
                <c:pt idx="27">
                  <c:v>-9.2037886383230987</c:v>
                </c:pt>
                <c:pt idx="28">
                  <c:v>-8.2394631132156437</c:v>
                </c:pt>
                <c:pt idx="29">
                  <c:v>-7.3823159076099021</c:v>
                </c:pt>
                <c:pt idx="30">
                  <c:v>-6.581535093017675</c:v>
                </c:pt>
                <c:pt idx="31">
                  <c:v>-5.7197685878874749</c:v>
                </c:pt>
                <c:pt idx="32">
                  <c:v>-4.6673796258006073</c:v>
                </c:pt>
                <c:pt idx="33">
                  <c:v>-3.3412869332424626</c:v>
                </c:pt>
                <c:pt idx="34">
                  <c:v>-1.742007345232834</c:v>
                </c:pt>
                <c:pt idx="35">
                  <c:v>4.1602238587117063E-2</c:v>
                </c:pt>
                <c:pt idx="36">
                  <c:v>1.8619058418263568</c:v>
                </c:pt>
                <c:pt idx="37">
                  <c:v>3.5539111268507275</c:v>
                </c:pt>
                <c:pt idx="38">
                  <c:v>4.968346056826686</c:v>
                </c:pt>
                <c:pt idx="39">
                  <c:v>6.0103698674032948</c:v>
                </c:pt>
                <c:pt idx="40">
                  <c:v>6.6686636323144075</c:v>
                </c:pt>
                <c:pt idx="41">
                  <c:v>7.0164930454883114</c:v>
                </c:pt>
                <c:pt idx="42">
                  <c:v>7.2024856761203893</c:v>
                </c:pt>
                <c:pt idx="43">
                  <c:v>7.4151607319629482</c:v>
                </c:pt>
                <c:pt idx="44">
                  <c:v>7.8319186276175961</c:v>
                </c:pt>
                <c:pt idx="45">
                  <c:v>8.5681287611168724</c:v>
                </c:pt>
                <c:pt idx="46">
                  <c:v>9.6400591163733349</c:v>
                </c:pt>
                <c:pt idx="47">
                  <c:v>10.946472465453912</c:v>
                </c:pt>
                <c:pt idx="48">
                  <c:v>12.275672094358805</c:v>
                </c:pt>
                <c:pt idx="49">
                  <c:v>13.342551472379965</c:v>
                </c:pt>
                <c:pt idx="50">
                  <c:v>13.854066283186873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15.224927084517008</c:v>
                </c:pt>
                <c:pt idx="1">
                  <c:v>15.311882391593475</c:v>
                </c:pt>
                <c:pt idx="2">
                  <c:v>14.769766877667756</c:v>
                </c:pt>
                <c:pt idx="3">
                  <c:v>13.682924163120274</c:v>
                </c:pt>
                <c:pt idx="4">
                  <c:v>12.239533014449714</c:v>
                </c:pt>
                <c:pt idx="5">
                  <c:v>10.672674698020568</c:v>
                </c:pt>
                <c:pt idx="6">
                  <c:v>9.1948979552151577</c:v>
                </c:pt>
                <c:pt idx="7">
                  <c:v>7.9466620977924309</c:v>
                </c:pt>
                <c:pt idx="8">
                  <c:v>6.9753222497055702</c:v>
                </c:pt>
                <c:pt idx="9">
                  <c:v>6.2417759537045949</c:v>
                </c:pt>
                <c:pt idx="10">
                  <c:v>5.6416696261109038</c:v>
                </c:pt>
                <c:pt idx="11">
                  <c:v>5.0372530204571735</c:v>
                </c:pt>
                <c:pt idx="12">
                  <c:v>4.2970870957937191</c:v>
                </c:pt>
                <c:pt idx="13">
                  <c:v>3.3334006372621658</c:v>
                </c:pt>
                <c:pt idx="14">
                  <c:v>2.1286686258947882</c:v>
                </c:pt>
                <c:pt idx="15">
                  <c:v>0.74505041167459563</c:v>
                </c:pt>
                <c:pt idx="16">
                  <c:v>-0.68705321071163061</c:v>
                </c:pt>
                <c:pt idx="17">
                  <c:v>-2.0028534881669384</c:v>
                </c:pt>
                <c:pt idx="18">
                  <c:v>-3.0528111451438407</c:v>
                </c:pt>
                <c:pt idx="19">
                  <c:v>-3.7527216998914743</c:v>
                </c:pt>
                <c:pt idx="20">
                  <c:v>-4.1175063201988307</c:v>
                </c:pt>
                <c:pt idx="21">
                  <c:v>-4.2647328556184156</c:v>
                </c:pt>
                <c:pt idx="22">
                  <c:v>-4.3765293527676432</c:v>
                </c:pt>
                <c:pt idx="23">
                  <c:v>-4.6263455713995567</c:v>
                </c:pt>
                <c:pt idx="24">
                  <c:v>-5.1007521992055986</c:v>
                </c:pt>
                <c:pt idx="25">
                  <c:v>-5.7575540646387671</c:v>
                </c:pt>
                <c:pt idx="26">
                  <c:v>-6.437371279542476</c:v>
                </c:pt>
                <c:pt idx="27">
                  <c:v>-6.9260700247453695</c:v>
                </c:pt>
                <c:pt idx="28">
                  <c:v>-7.0399577187846498</c:v>
                </c:pt>
                <c:pt idx="29">
                  <c:v>-6.6779985837449916</c:v>
                </c:pt>
                <c:pt idx="30">
                  <c:v>-5.8356512294231599</c:v>
                </c:pt>
                <c:pt idx="31">
                  <c:v>-4.5917892193057295</c:v>
                </c:pt>
                <c:pt idx="32">
                  <c:v>-3.0829761193041199</c:v>
                </c:pt>
                <c:pt idx="33">
                  <c:v>-1.47393203375743</c:v>
                </c:pt>
                <c:pt idx="34">
                  <c:v>8.3306128811978228E-2</c:v>
                </c:pt>
                <c:pt idx="35">
                  <c:v>1.4950470011487882</c:v>
                </c:pt>
                <c:pt idx="36">
                  <c:v>2.7516159014911219</c:v>
                </c:pt>
                <c:pt idx="37">
                  <c:v>3.9027478409049436</c:v>
                </c:pt>
                <c:pt idx="38">
                  <c:v>5.0062899526174265</c:v>
                </c:pt>
                <c:pt idx="39">
                  <c:v>6.0873484299731855</c:v>
                </c:pt>
                <c:pt idx="40">
                  <c:v>7.1310308689922666</c:v>
                </c:pt>
                <c:pt idx="41">
                  <c:v>8.1060622091711085</c:v>
                </c:pt>
                <c:pt idx="42">
                  <c:v>8.9890946249139674</c:v>
                </c:pt>
                <c:pt idx="43">
                  <c:v>9.7774547432996126</c:v>
                </c:pt>
                <c:pt idx="44">
                  <c:v>10.489902564879987</c:v>
                </c:pt>
                <c:pt idx="45">
                  <c:v>11.153970855545575</c:v>
                </c:pt>
                <c:pt idx="46">
                  <c:v>11.784243437660182</c:v>
                </c:pt>
                <c:pt idx="47">
                  <c:v>12.362839255311506</c:v>
                </c:pt>
                <c:pt idx="48">
                  <c:v>12.832035017149312</c:v>
                </c:pt>
                <c:pt idx="49">
                  <c:v>13.103721284331867</c:v>
                </c:pt>
                <c:pt idx="50">
                  <c:v>13.089414652772948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552256"/>
        <c:axId val="269554048"/>
      </c:lineChart>
      <c:catAx>
        <c:axId val="269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54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2256"/>
        <c:crosses val="autoZero"/>
        <c:crossBetween val="between"/>
        <c:majorUnit val="10"/>
        <c:minorUnit val="2"/>
      </c:valAx>
      <c:valAx>
        <c:axId val="2983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10656"/>
        <c:crosses val="max"/>
        <c:crossBetween val="between"/>
      </c:valAx>
      <c:catAx>
        <c:axId val="2983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48960"/>
        <c:axId val="3117849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-8.2112058997154236E-2</c:v>
                </c:pt>
                <c:pt idx="1">
                  <c:v>-7.2619248505830361E-2</c:v>
                </c:pt>
                <c:pt idx="2">
                  <c:v>-8.2922427176950697E-2</c:v>
                </c:pt>
                <c:pt idx="3">
                  <c:v>-9.758075963431799E-2</c:v>
                </c:pt>
                <c:pt idx="4">
                  <c:v>-0.12016874350206358</c:v>
                </c:pt>
                <c:pt idx="5">
                  <c:v>-0.1092427465677705</c:v>
                </c:pt>
                <c:pt idx="6">
                  <c:v>-7.5925256849279199E-2</c:v>
                </c:pt>
                <c:pt idx="7">
                  <c:v>-6.4817312956554823E-2</c:v>
                </c:pt>
                <c:pt idx="8">
                  <c:v>-4.0062054095276196E-2</c:v>
                </c:pt>
                <c:pt idx="9">
                  <c:v>-2.3032901400213645E-2</c:v>
                </c:pt>
                <c:pt idx="10">
                  <c:v>3.19069994271767E-3</c:v>
                </c:pt>
                <c:pt idx="11">
                  <c:v>7.2676444946138154E-3</c:v>
                </c:pt>
                <c:pt idx="12">
                  <c:v>7.3540876086379305E-3</c:v>
                </c:pt>
                <c:pt idx="13">
                  <c:v>2.9036608282491549E-2</c:v>
                </c:pt>
                <c:pt idx="14">
                  <c:v>2.5996325576764474E-2</c:v>
                </c:pt>
                <c:pt idx="15">
                  <c:v>4.1250803147908327E-2</c:v>
                </c:pt>
                <c:pt idx="16">
                  <c:v>5.903424485267858E-2</c:v>
                </c:pt>
                <c:pt idx="17">
                  <c:v>7.0067377141462189E-2</c:v>
                </c:pt>
                <c:pt idx="18">
                  <c:v>9.3595083596278633E-2</c:v>
                </c:pt>
                <c:pt idx="19">
                  <c:v>0.10469636272963455</c:v>
                </c:pt>
                <c:pt idx="20">
                  <c:v>0.12135475134409551</c:v>
                </c:pt>
                <c:pt idx="21">
                  <c:v>0.12336079472056229</c:v>
                </c:pt>
                <c:pt idx="22">
                  <c:v>0.1319229502950317</c:v>
                </c:pt>
                <c:pt idx="23">
                  <c:v>0.13969982455403196</c:v>
                </c:pt>
                <c:pt idx="24">
                  <c:v>0.15102595309044792</c:v>
                </c:pt>
                <c:pt idx="25">
                  <c:v>0.14575691521167755</c:v>
                </c:pt>
                <c:pt idx="26">
                  <c:v>0.15164088833950923</c:v>
                </c:pt>
                <c:pt idx="27">
                  <c:v>0.1574823478640216</c:v>
                </c:pt>
                <c:pt idx="28">
                  <c:v>9.2308133818708629E-2</c:v>
                </c:pt>
                <c:pt idx="29">
                  <c:v>4.0625449095186637E-2</c:v>
                </c:pt>
                <c:pt idx="30">
                  <c:v>6.4244605383500701E-3</c:v>
                </c:pt>
                <c:pt idx="31">
                  <c:v>1.570031197394242E-3</c:v>
                </c:pt>
                <c:pt idx="32">
                  <c:v>-2.6869919107919875E-3</c:v>
                </c:pt>
                <c:pt idx="33">
                  <c:v>-6.3452010201518298E-3</c:v>
                </c:pt>
                <c:pt idx="34">
                  <c:v>-1.4048201577127358E-2</c:v>
                </c:pt>
                <c:pt idx="35">
                  <c:v>-1.7409664189779739E-2</c:v>
                </c:pt>
                <c:pt idx="36">
                  <c:v>-1.2617678069035578E-2</c:v>
                </c:pt>
                <c:pt idx="37">
                  <c:v>-2.9114470689184575E-3</c:v>
                </c:pt>
                <c:pt idx="38">
                  <c:v>5.1291448909405535E-3</c:v>
                </c:pt>
                <c:pt idx="39">
                  <c:v>7.0636143103237634E-3</c:v>
                </c:pt>
                <c:pt idx="40">
                  <c:v>3.4297614006711719E-3</c:v>
                </c:pt>
                <c:pt idx="41">
                  <c:v>-1.6943658800168911E-3</c:v>
                </c:pt>
                <c:pt idx="42">
                  <c:v>-4.3849435536592552E-3</c:v>
                </c:pt>
                <c:pt idx="43">
                  <c:v>-3.5596549595446935E-3</c:v>
                </c:pt>
                <c:pt idx="44">
                  <c:v>-1.0310369785498203E-3</c:v>
                </c:pt>
                <c:pt idx="45">
                  <c:v>3.0064190036082575E-4</c:v>
                </c:pt>
                <c:pt idx="46">
                  <c:v>-1.1784691541893687E-3</c:v>
                </c:pt>
                <c:pt idx="47">
                  <c:v>-4.3786148836523287E-3</c:v>
                </c:pt>
                <c:pt idx="48">
                  <c:v>-5.7811289030749481E-3</c:v>
                </c:pt>
                <c:pt idx="49">
                  <c:v>-2.5583422572768989E-3</c:v>
                </c:pt>
                <c:pt idx="50">
                  <c:v>2.942236140370369E-3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255488"/>
        <c:axId val="310846592"/>
      </c:lineChart>
      <c:catAx>
        <c:axId val="3022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4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55488"/>
        <c:crosses val="autoZero"/>
        <c:crossBetween val="between"/>
        <c:majorUnit val="0.1"/>
      </c:valAx>
      <c:valAx>
        <c:axId val="31178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48960"/>
        <c:crosses val="max"/>
        <c:crossBetween val="between"/>
      </c:valAx>
      <c:catAx>
        <c:axId val="3118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8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75840"/>
        <c:axId val="3118508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3.1658697873353958E-2</c:v>
                </c:pt>
                <c:pt idx="1">
                  <c:v>5.9699069203704234E-2</c:v>
                </c:pt>
                <c:pt idx="2">
                  <c:v>6.4267051590419122E-2</c:v>
                </c:pt>
                <c:pt idx="3">
                  <c:v>7.6778805532325828E-2</c:v>
                </c:pt>
                <c:pt idx="4">
                  <c:v>8.318224839161148E-2</c:v>
                </c:pt>
                <c:pt idx="5">
                  <c:v>9.7240757210464726E-2</c:v>
                </c:pt>
                <c:pt idx="6">
                  <c:v>7.5053273759192088E-2</c:v>
                </c:pt>
                <c:pt idx="7">
                  <c:v>7.287707244822457E-2</c:v>
                </c:pt>
                <c:pt idx="8">
                  <c:v>7.2162809804121014E-2</c:v>
                </c:pt>
                <c:pt idx="9">
                  <c:v>7.4657496017650177E-2</c:v>
                </c:pt>
                <c:pt idx="10">
                  <c:v>7.0841590493813694E-2</c:v>
                </c:pt>
                <c:pt idx="11">
                  <c:v>7.2265425768786334E-2</c:v>
                </c:pt>
                <c:pt idx="12">
                  <c:v>8.0881130506468696E-2</c:v>
                </c:pt>
                <c:pt idx="13">
                  <c:v>8.7731169103974854E-2</c:v>
                </c:pt>
                <c:pt idx="14">
                  <c:v>9.1212844387071418E-2</c:v>
                </c:pt>
                <c:pt idx="15">
                  <c:v>9.546701392893614E-2</c:v>
                </c:pt>
                <c:pt idx="16">
                  <c:v>0.11279122437569518</c:v>
                </c:pt>
                <c:pt idx="17">
                  <c:v>0.11374467358215828</c:v>
                </c:pt>
                <c:pt idx="18">
                  <c:v>0.1278613757449589</c:v>
                </c:pt>
                <c:pt idx="19">
                  <c:v>0.13819315141772828</c:v>
                </c:pt>
                <c:pt idx="20">
                  <c:v>0.15136759925806767</c:v>
                </c:pt>
                <c:pt idx="21">
                  <c:v>0.14720820998020123</c:v>
                </c:pt>
                <c:pt idx="22">
                  <c:v>0.16668720863807196</c:v>
                </c:pt>
                <c:pt idx="23">
                  <c:v>0.15825479877111062</c:v>
                </c:pt>
                <c:pt idx="24">
                  <c:v>0.15674451289371008</c:v>
                </c:pt>
                <c:pt idx="25">
                  <c:v>0.14982938766479492</c:v>
                </c:pt>
                <c:pt idx="26">
                  <c:v>0.14362273446499194</c:v>
                </c:pt>
                <c:pt idx="27">
                  <c:v>0.12428335396467888</c:v>
                </c:pt>
                <c:pt idx="28">
                  <c:v>0.10646192932602717</c:v>
                </c:pt>
                <c:pt idx="29">
                  <c:v>5.4810609614859715E-2</c:v>
                </c:pt>
                <c:pt idx="30">
                  <c:v>2.1493701670547309E-2</c:v>
                </c:pt>
                <c:pt idx="31">
                  <c:v>9.9549785917581058E-3</c:v>
                </c:pt>
                <c:pt idx="32">
                  <c:v>5.4948683171619208E-18</c:v>
                </c:pt>
                <c:pt idx="33">
                  <c:v>-5.400126715864853E-18</c:v>
                </c:pt>
                <c:pt idx="34">
                  <c:v>-1.3026602744758453E-18</c:v>
                </c:pt>
                <c:pt idx="35">
                  <c:v>1.6819337530066266E-24</c:v>
                </c:pt>
                <c:pt idx="36">
                  <c:v>-8.0528279089124319E-19</c:v>
                </c:pt>
                <c:pt idx="37">
                  <c:v>-1.3737165278368116E-18</c:v>
                </c:pt>
                <c:pt idx="38">
                  <c:v>-6.1580337126946755E-19</c:v>
                </c:pt>
                <c:pt idx="39">
                  <c:v>-1.5868782830790623E-18</c:v>
                </c:pt>
                <c:pt idx="40">
                  <c:v>-5.9212125623052053E-20</c:v>
                </c:pt>
                <c:pt idx="41">
                  <c:v>6.1284260868567655E-19</c:v>
                </c:pt>
                <c:pt idx="42">
                  <c:v>-2.9369096022217079E-18</c:v>
                </c:pt>
                <c:pt idx="43">
                  <c:v>8.7633702248522628E-19</c:v>
                </c:pt>
                <c:pt idx="44">
                  <c:v>-1.4839977048703747E-18</c:v>
                </c:pt>
                <c:pt idx="45">
                  <c:v>-6.4624280069476731E-19</c:v>
                </c:pt>
                <c:pt idx="46">
                  <c:v>1.290911214967475E-18</c:v>
                </c:pt>
                <c:pt idx="47">
                  <c:v>-2.3677352048606613E-18</c:v>
                </c:pt>
                <c:pt idx="48">
                  <c:v>3.2699757039354857E-18</c:v>
                </c:pt>
                <c:pt idx="49">
                  <c:v>-4.0669314716811549E-18</c:v>
                </c:pt>
                <c:pt idx="50">
                  <c:v>5.1162779383532931E-18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78208"/>
        <c:axId val="311415168"/>
      </c:lineChart>
      <c:catAx>
        <c:axId val="3112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1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15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78208"/>
        <c:crosses val="autoZero"/>
        <c:crossBetween val="between"/>
        <c:majorUnit val="0.1"/>
      </c:valAx>
      <c:valAx>
        <c:axId val="31185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75840"/>
        <c:crosses val="max"/>
        <c:crossBetween val="between"/>
      </c:valAx>
      <c:catAx>
        <c:axId val="311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5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83200"/>
        <c:axId val="3120787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-8.7766215205192566E-2</c:v>
                </c:pt>
                <c:pt idx="1">
                  <c:v>-4.820248822218344E-2</c:v>
                </c:pt>
                <c:pt idx="2">
                  <c:v>6.4722324845863655E-2</c:v>
                </c:pt>
                <c:pt idx="3">
                  <c:v>0.18597814373626489</c:v>
                </c:pt>
                <c:pt idx="4">
                  <c:v>0.3022146750060245</c:v>
                </c:pt>
                <c:pt idx="5">
                  <c:v>0.38491029172117286</c:v>
                </c:pt>
                <c:pt idx="6">
                  <c:v>0.45359519786761981</c:v>
                </c:pt>
                <c:pt idx="7">
                  <c:v>0.47825362242264879</c:v>
                </c:pt>
                <c:pt idx="8">
                  <c:v>0.50675405753787861</c:v>
                </c:pt>
                <c:pt idx="9">
                  <c:v>0.50581223779130702</c:v>
                </c:pt>
                <c:pt idx="10">
                  <c:v>0.50098065287542426</c:v>
                </c:pt>
                <c:pt idx="11">
                  <c:v>0.49116692320721211</c:v>
                </c:pt>
                <c:pt idx="12">
                  <c:v>0.47661158995149866</c:v>
                </c:pt>
                <c:pt idx="13">
                  <c:v>0.48658526740074437</c:v>
                </c:pt>
                <c:pt idx="14">
                  <c:v>0.50337771609512383</c:v>
                </c:pt>
                <c:pt idx="15">
                  <c:v>0.53143825239881415</c:v>
                </c:pt>
                <c:pt idx="16">
                  <c:v>0.53281464256176347</c:v>
                </c:pt>
                <c:pt idx="17">
                  <c:v>0.54046679834366618</c:v>
                </c:pt>
                <c:pt idx="18">
                  <c:v>0.54104191784861555</c:v>
                </c:pt>
                <c:pt idx="19">
                  <c:v>0.52239254773448829</c:v>
                </c:pt>
                <c:pt idx="20">
                  <c:v>0.50512865827057429</c:v>
                </c:pt>
                <c:pt idx="21">
                  <c:v>0.49868944653274616</c:v>
                </c:pt>
                <c:pt idx="22">
                  <c:v>0.47900445803808633</c:v>
                </c:pt>
                <c:pt idx="23">
                  <c:v>0.45932618905319478</c:v>
                </c:pt>
                <c:pt idx="24">
                  <c:v>0.41776949414171527</c:v>
                </c:pt>
                <c:pt idx="25">
                  <c:v>0.34256622195243835</c:v>
                </c:pt>
                <c:pt idx="26">
                  <c:v>0.26748690019364108</c:v>
                </c:pt>
                <c:pt idx="27">
                  <c:v>0.16099760720897399</c:v>
                </c:pt>
                <c:pt idx="28">
                  <c:v>4.3005490631533277E-2</c:v>
                </c:pt>
                <c:pt idx="29">
                  <c:v>-3.5791961749523864E-2</c:v>
                </c:pt>
                <c:pt idx="30">
                  <c:v>-4.5349467659573796E-2</c:v>
                </c:pt>
                <c:pt idx="31">
                  <c:v>-4.1936889004741879E-2</c:v>
                </c:pt>
                <c:pt idx="32">
                  <c:v>-3.7546941802113057E-2</c:v>
                </c:pt>
                <c:pt idx="33">
                  <c:v>-2.5661916113750124E-2</c:v>
                </c:pt>
                <c:pt idx="34">
                  <c:v>-1.4047890937503034E-2</c:v>
                </c:pt>
                <c:pt idx="35">
                  <c:v>-7.9507859537214613E-3</c:v>
                </c:pt>
                <c:pt idx="36">
                  <c:v>-7.2073048101585699E-3</c:v>
                </c:pt>
                <c:pt idx="37">
                  <c:v>-8.5239442709739086E-3</c:v>
                </c:pt>
                <c:pt idx="38">
                  <c:v>-9.6117347577684923E-3</c:v>
                </c:pt>
                <c:pt idx="39">
                  <c:v>-1.0062408906324295E-2</c:v>
                </c:pt>
                <c:pt idx="40">
                  <c:v>-1.0036483427175625E-2</c:v>
                </c:pt>
                <c:pt idx="41">
                  <c:v>-9.7775884800324672E-3</c:v>
                </c:pt>
                <c:pt idx="42">
                  <c:v>-9.0215344229534235E-3</c:v>
                </c:pt>
                <c:pt idx="43">
                  <c:v>-6.9933421717603746E-3</c:v>
                </c:pt>
                <c:pt idx="44">
                  <c:v>-3.1481763615328453E-3</c:v>
                </c:pt>
                <c:pt idx="45">
                  <c:v>1.7841084740133546E-3</c:v>
                </c:pt>
                <c:pt idx="46">
                  <c:v>5.2014365977084177E-3</c:v>
                </c:pt>
                <c:pt idx="47">
                  <c:v>3.7359797391303897E-3</c:v>
                </c:pt>
                <c:pt idx="48">
                  <c:v>-3.8409419329821122E-3</c:v>
                </c:pt>
                <c:pt idx="49">
                  <c:v>-1.3677232447870349E-2</c:v>
                </c:pt>
                <c:pt idx="50">
                  <c:v>-1.8809309229254723E-2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20128"/>
        <c:axId val="313979264"/>
      </c:lineChart>
      <c:catAx>
        <c:axId val="3139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7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20128"/>
        <c:crosses val="autoZero"/>
        <c:crossBetween val="between"/>
        <c:majorUnit val="0.5"/>
      </c:valAx>
      <c:valAx>
        <c:axId val="3120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83200"/>
        <c:crosses val="max"/>
        <c:crossBetween val="between"/>
      </c:valAx>
      <c:catAx>
        <c:axId val="3120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46944"/>
        <c:axId val="3120851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-7.6117224991321564E-2</c:v>
                </c:pt>
                <c:pt idx="1">
                  <c:v>-6.8909775892869563E-2</c:v>
                </c:pt>
                <c:pt idx="2">
                  <c:v>-8.055689841604298E-2</c:v>
                </c:pt>
                <c:pt idx="3">
                  <c:v>-9.285908148866949E-2</c:v>
                </c:pt>
                <c:pt idx="4">
                  <c:v>-0.11319933487828686</c:v>
                </c:pt>
                <c:pt idx="5">
                  <c:v>-0.10052969671198046</c:v>
                </c:pt>
                <c:pt idx="6">
                  <c:v>-7.311918980951404E-2</c:v>
                </c:pt>
                <c:pt idx="7">
                  <c:v>-6.5972557234788093E-2</c:v>
                </c:pt>
                <c:pt idx="8">
                  <c:v>-4.6612389069261309E-2</c:v>
                </c:pt>
                <c:pt idx="9">
                  <c:v>-3.4529966487855737E-2</c:v>
                </c:pt>
                <c:pt idx="10">
                  <c:v>-1.4075201666834659E-2</c:v>
                </c:pt>
                <c:pt idx="11">
                  <c:v>-1.4490577419228032E-2</c:v>
                </c:pt>
                <c:pt idx="12">
                  <c:v>-1.734258335185853E-2</c:v>
                </c:pt>
                <c:pt idx="13">
                  <c:v>6.8697925394055055E-4</c:v>
                </c:pt>
                <c:pt idx="14">
                  <c:v>-5.6287489098539607E-3</c:v>
                </c:pt>
                <c:pt idx="15">
                  <c:v>6.1953448727839694E-3</c:v>
                </c:pt>
                <c:pt idx="16">
                  <c:v>2.3503373915076425E-2</c:v>
                </c:pt>
                <c:pt idx="17">
                  <c:v>3.2233743350080904E-2</c:v>
                </c:pt>
                <c:pt idx="18">
                  <c:v>5.3840944293107082E-2</c:v>
                </c:pt>
                <c:pt idx="19">
                  <c:v>6.3844323646559412E-2</c:v>
                </c:pt>
                <c:pt idx="20">
                  <c:v>7.9608143269413498E-2</c:v>
                </c:pt>
                <c:pt idx="21">
                  <c:v>8.0256421013787438E-2</c:v>
                </c:pt>
                <c:pt idx="22">
                  <c:v>9.0524395674411451E-2</c:v>
                </c:pt>
                <c:pt idx="23">
                  <c:v>9.8661900294725963E-2</c:v>
                </c:pt>
                <c:pt idx="24">
                  <c:v>0.10962408926268369</c:v>
                </c:pt>
                <c:pt idx="25">
                  <c:v>0.10200911015272141</c:v>
                </c:pt>
                <c:pt idx="26">
                  <c:v>9.8635247224630546E-2</c:v>
                </c:pt>
                <c:pt idx="27">
                  <c:v>9.8814371772304815E-2</c:v>
                </c:pt>
                <c:pt idx="28">
                  <c:v>4.8364033690305508E-2</c:v>
                </c:pt>
                <c:pt idx="29">
                  <c:v>3.4807932379104622E-2</c:v>
                </c:pt>
                <c:pt idx="30">
                  <c:v>1.9036389595208848E-2</c:v>
                </c:pt>
                <c:pt idx="31">
                  <c:v>1.5827162729342405E-2</c:v>
                </c:pt>
                <c:pt idx="32">
                  <c:v>1.1957774751092894E-2</c:v>
                </c:pt>
                <c:pt idx="33">
                  <c:v>1.3500357592120629E-3</c:v>
                </c:pt>
                <c:pt idx="34">
                  <c:v>-1.0849080917586514E-2</c:v>
                </c:pt>
                <c:pt idx="35">
                  <c:v>-1.6074311031691872E-2</c:v>
                </c:pt>
                <c:pt idx="36">
                  <c:v>-1.1761388742655863E-2</c:v>
                </c:pt>
                <c:pt idx="37">
                  <c:v>-2.1367540622438215E-3</c:v>
                </c:pt>
                <c:pt idx="38">
                  <c:v>5.8378734466722317E-3</c:v>
                </c:pt>
                <c:pt idx="39">
                  <c:v>7.6844409721014365E-3</c:v>
                </c:pt>
                <c:pt idx="40">
                  <c:v>3.9787195808093489E-3</c:v>
                </c:pt>
                <c:pt idx="41">
                  <c:v>-1.1831110384276494E-3</c:v>
                </c:pt>
                <c:pt idx="42">
                  <c:v>-3.9074130204683078E-3</c:v>
                </c:pt>
                <c:pt idx="43">
                  <c:v>-3.1656152424398313E-3</c:v>
                </c:pt>
                <c:pt idx="44">
                  <c:v>-8.3212358935184721E-4</c:v>
                </c:pt>
                <c:pt idx="45">
                  <c:v>1.6276383138452415E-4</c:v>
                </c:pt>
                <c:pt idx="46">
                  <c:v>-1.6456954775690088E-3</c:v>
                </c:pt>
                <c:pt idx="47">
                  <c:v>-4.742538628390346E-3</c:v>
                </c:pt>
                <c:pt idx="48">
                  <c:v>-5.3159861086143814E-3</c:v>
                </c:pt>
                <c:pt idx="49">
                  <c:v>-1.1673384544826266E-3</c:v>
                </c:pt>
                <c:pt idx="50">
                  <c:v>4.385325126349926E-3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59840"/>
        <c:axId val="240261376"/>
      </c:lineChart>
      <c:catAx>
        <c:axId val="2402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61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59840"/>
        <c:crosses val="autoZero"/>
        <c:crossBetween val="between"/>
        <c:majorUnit val="0.1"/>
      </c:valAx>
      <c:valAx>
        <c:axId val="3120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46944"/>
        <c:crosses val="max"/>
        <c:crossBetween val="between"/>
      </c:valAx>
      <c:catAx>
        <c:axId val="3121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19136"/>
        <c:axId val="3122105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0.10117147117853165</c:v>
                </c:pt>
                <c:pt idx="1">
                  <c:v>0.12975942804150789</c:v>
                </c:pt>
                <c:pt idx="2">
                  <c:v>0.20588862913114633</c:v>
                </c:pt>
                <c:pt idx="3">
                  <c:v>0.24594934143261035</c:v>
                </c:pt>
                <c:pt idx="4">
                  <c:v>0.28756926551887335</c:v>
                </c:pt>
                <c:pt idx="5">
                  <c:v>0.32718530812632135</c:v>
                </c:pt>
                <c:pt idx="6">
                  <c:v>0.33396117288081428</c:v>
                </c:pt>
                <c:pt idx="7">
                  <c:v>0.3397568920708392</c:v>
                </c:pt>
                <c:pt idx="8">
                  <c:v>0.33670054333419375</c:v>
                </c:pt>
                <c:pt idx="9">
                  <c:v>0.33909575850112161</c:v>
                </c:pt>
                <c:pt idx="10">
                  <c:v>0.33150640107838014</c:v>
                </c:pt>
                <c:pt idx="11">
                  <c:v>0.31066670574664801</c:v>
                </c:pt>
                <c:pt idx="12">
                  <c:v>0.30885155932638009</c:v>
                </c:pt>
                <c:pt idx="13">
                  <c:v>0.30678085080070938</c:v>
                </c:pt>
                <c:pt idx="14">
                  <c:v>0.29762384394839142</c:v>
                </c:pt>
                <c:pt idx="15">
                  <c:v>0.29592099851724746</c:v>
                </c:pt>
                <c:pt idx="16">
                  <c:v>0.29448332607064187</c:v>
                </c:pt>
                <c:pt idx="17">
                  <c:v>0.28147428272430719</c:v>
                </c:pt>
                <c:pt idx="18">
                  <c:v>0.27369405256303392</c:v>
                </c:pt>
                <c:pt idx="19">
                  <c:v>0.25053624704363714</c:v>
                </c:pt>
                <c:pt idx="20">
                  <c:v>0.24071051158970122</c:v>
                </c:pt>
                <c:pt idx="21">
                  <c:v>0.21117247864886182</c:v>
                </c:pt>
                <c:pt idx="22">
                  <c:v>0.20214931776519035</c:v>
                </c:pt>
                <c:pt idx="23">
                  <c:v>0.17950881779713906</c:v>
                </c:pt>
                <c:pt idx="24">
                  <c:v>0.15354687779649562</c:v>
                </c:pt>
                <c:pt idx="25">
                  <c:v>8.9178040623664856E-2</c:v>
                </c:pt>
                <c:pt idx="26">
                  <c:v>6.6442931680486483E-2</c:v>
                </c:pt>
                <c:pt idx="27">
                  <c:v>4.6848156128793998E-2</c:v>
                </c:pt>
                <c:pt idx="28">
                  <c:v>-3.2766946786471164E-2</c:v>
                </c:pt>
                <c:pt idx="29">
                  <c:v>-6.578682148950675E-2</c:v>
                </c:pt>
                <c:pt idx="30">
                  <c:v>-3.7581251520453385E-2</c:v>
                </c:pt>
                <c:pt idx="31">
                  <c:v>-3.783186327364034E-2</c:v>
                </c:pt>
                <c:pt idx="32">
                  <c:v>-3.9023611770463228E-2</c:v>
                </c:pt>
                <c:pt idx="33">
                  <c:v>-4.8623241043889945E-2</c:v>
                </c:pt>
                <c:pt idx="34">
                  <c:v>-5.972368435415143E-2</c:v>
                </c:pt>
                <c:pt idx="35">
                  <c:v>-6.0144793676706595E-2</c:v>
                </c:pt>
                <c:pt idx="36">
                  <c:v>-4.6478616323275962E-2</c:v>
                </c:pt>
                <c:pt idx="37">
                  <c:v>-2.6481850131980553E-2</c:v>
                </c:pt>
                <c:pt idx="38">
                  <c:v>-9.9430810529682664E-3</c:v>
                </c:pt>
                <c:pt idx="39">
                  <c:v>-2.0005986876575092E-3</c:v>
                </c:pt>
                <c:pt idx="40">
                  <c:v>-2.1046275579420281E-3</c:v>
                </c:pt>
                <c:pt idx="41">
                  <c:v>-4.8518716816969782E-3</c:v>
                </c:pt>
                <c:pt idx="42">
                  <c:v>-2.0205832319329432E-3</c:v>
                </c:pt>
                <c:pt idx="43">
                  <c:v>1.3020089703812096E-2</c:v>
                </c:pt>
                <c:pt idx="44">
                  <c:v>4.1351717612904799E-2</c:v>
                </c:pt>
                <c:pt idx="45">
                  <c:v>7.5527698575317173E-2</c:v>
                </c:pt>
                <c:pt idx="46">
                  <c:v>0.10050382086162656</c:v>
                </c:pt>
                <c:pt idx="47">
                  <c:v>0.10265678288787497</c:v>
                </c:pt>
                <c:pt idx="48">
                  <c:v>8.4090971169249365E-2</c:v>
                </c:pt>
                <c:pt idx="49">
                  <c:v>6.4503324429536837E-2</c:v>
                </c:pt>
                <c:pt idx="50">
                  <c:v>5.5976971983909607E-2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80096"/>
        <c:axId val="240581632"/>
      </c:lineChart>
      <c:catAx>
        <c:axId val="2405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81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80096"/>
        <c:crosses val="autoZero"/>
        <c:crossBetween val="between"/>
        <c:majorUnit val="0.25"/>
      </c:valAx>
      <c:valAx>
        <c:axId val="31221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19136"/>
        <c:crosses val="max"/>
        <c:crossBetween val="between"/>
      </c:valAx>
      <c:catAx>
        <c:axId val="3122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1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57568"/>
        <c:axId val="312221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0.10238137096166611</c:v>
                </c:pt>
                <c:pt idx="1">
                  <c:v>0.21641123111650776</c:v>
                </c:pt>
                <c:pt idx="2">
                  <c:v>0.41953220119298318</c:v>
                </c:pt>
                <c:pt idx="3">
                  <c:v>0.59233001557959064</c:v>
                </c:pt>
                <c:pt idx="4">
                  <c:v>0.66596233372407121</c:v>
                </c:pt>
                <c:pt idx="5">
                  <c:v>0.6361416850668411</c:v>
                </c:pt>
                <c:pt idx="6">
                  <c:v>0.52385068766939291</c:v>
                </c:pt>
                <c:pt idx="7">
                  <c:v>0.43029079380843938</c:v>
                </c:pt>
                <c:pt idx="8">
                  <c:v>0.30398810639517632</c:v>
                </c:pt>
                <c:pt idx="9">
                  <c:v>0.25678663432239068</c:v>
                </c:pt>
                <c:pt idx="10">
                  <c:v>0.20916525291048438</c:v>
                </c:pt>
                <c:pt idx="11">
                  <c:v>0.19277138565379986</c:v>
                </c:pt>
                <c:pt idx="12">
                  <c:v>0.22223738933118325</c:v>
                </c:pt>
                <c:pt idx="13">
                  <c:v>0.24784894100255894</c:v>
                </c:pt>
                <c:pt idx="14">
                  <c:v>0.29638075890841875</c:v>
                </c:pt>
                <c:pt idx="15">
                  <c:v>0.34188543222229295</c:v>
                </c:pt>
                <c:pt idx="16">
                  <c:v>0.43783189310557846</c:v>
                </c:pt>
                <c:pt idx="17">
                  <c:v>0.50745770641343835</c:v>
                </c:pt>
                <c:pt idx="18">
                  <c:v>0.56592012842064709</c:v>
                </c:pt>
                <c:pt idx="19">
                  <c:v>0.6302625613478201</c:v>
                </c:pt>
                <c:pt idx="20">
                  <c:v>0.69244524807829333</c:v>
                </c:pt>
                <c:pt idx="21">
                  <c:v>0.73190129471687915</c:v>
                </c:pt>
                <c:pt idx="22">
                  <c:v>0.77595372040120569</c:v>
                </c:pt>
                <c:pt idx="23">
                  <c:v>0.78395494686831679</c:v>
                </c:pt>
                <c:pt idx="24">
                  <c:v>0.80263205060249621</c:v>
                </c:pt>
                <c:pt idx="25">
                  <c:v>0.86965948343276978</c:v>
                </c:pt>
                <c:pt idx="26">
                  <c:v>0.8457736183037986</c:v>
                </c:pt>
                <c:pt idx="27">
                  <c:v>0.68989288291848205</c:v>
                </c:pt>
                <c:pt idx="28">
                  <c:v>0.55335416451323749</c:v>
                </c:pt>
                <c:pt idx="29">
                  <c:v>0.32542988988634125</c:v>
                </c:pt>
                <c:pt idx="30">
                  <c:v>0.12393057441022075</c:v>
                </c:pt>
                <c:pt idx="31">
                  <c:v>7.8276519542152215E-2</c:v>
                </c:pt>
                <c:pt idx="32">
                  <c:v>3.7757315142069897E-2</c:v>
                </c:pt>
                <c:pt idx="33">
                  <c:v>2.2839017441089061E-2</c:v>
                </c:pt>
                <c:pt idx="34">
                  <c:v>-6.1797281346489749E-4</c:v>
                </c:pt>
                <c:pt idx="35">
                  <c:v>-1.9745468409890561E-2</c:v>
                </c:pt>
                <c:pt idx="36">
                  <c:v>-3.0522716740407331E-2</c:v>
                </c:pt>
                <c:pt idx="37">
                  <c:v>-3.0709693307978379E-2</c:v>
                </c:pt>
                <c:pt idx="38">
                  <c:v>-2.1404362691504544E-2</c:v>
                </c:pt>
                <c:pt idx="39">
                  <c:v>-9.5696229606390612E-3</c:v>
                </c:pt>
                <c:pt idx="40">
                  <c:v>-1.5651258975274585E-3</c:v>
                </c:pt>
                <c:pt idx="41">
                  <c:v>-2.4308955774725598E-4</c:v>
                </c:pt>
                <c:pt idx="42">
                  <c:v>-9.2847125961242061E-3</c:v>
                </c:pt>
                <c:pt idx="43">
                  <c:v>-3.356719300829341E-2</c:v>
                </c:pt>
                <c:pt idx="44">
                  <c:v>-7.6129648155567664E-2</c:v>
                </c:pt>
                <c:pt idx="45">
                  <c:v>-0.13423561966777789</c:v>
                </c:pt>
                <c:pt idx="46">
                  <c:v>-0.19485177917616048</c:v>
                </c:pt>
                <c:pt idx="47">
                  <c:v>-0.23471193017575198</c:v>
                </c:pt>
                <c:pt idx="48">
                  <c:v>-0.22997999275117159</c:v>
                </c:pt>
                <c:pt idx="49">
                  <c:v>-0.17266612665086142</c:v>
                </c:pt>
                <c:pt idx="50">
                  <c:v>-8.2163341343402863E-2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62752"/>
        <c:axId val="265601024"/>
      </c:lineChart>
      <c:catAx>
        <c:axId val="2435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0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601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62752"/>
        <c:crosses val="autoZero"/>
        <c:crossBetween val="between"/>
        <c:majorUnit val="0.25"/>
        <c:minorUnit val="0.04"/>
      </c:valAx>
      <c:valAx>
        <c:axId val="31222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57568"/>
        <c:crosses val="max"/>
        <c:crossBetween val="between"/>
      </c:valAx>
      <c:catAx>
        <c:axId val="3125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2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68064"/>
        <c:axId val="312559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-0.12601478397846222</c:v>
                </c:pt>
                <c:pt idx="1">
                  <c:v>-0.15153591838411137</c:v>
                </c:pt>
                <c:pt idx="2">
                  <c:v>-0.22776382615478141</c:v>
                </c:pt>
                <c:pt idx="3">
                  <c:v>-0.27896977997307598</c:v>
                </c:pt>
                <c:pt idx="4">
                  <c:v>-0.31985429016791511</c:v>
                </c:pt>
                <c:pt idx="5">
                  <c:v>-0.31358046446321824</c:v>
                </c:pt>
                <c:pt idx="6">
                  <c:v>-0.26722140870507299</c:v>
                </c:pt>
                <c:pt idx="7">
                  <c:v>-0.24133114781432888</c:v>
                </c:pt>
                <c:pt idx="8">
                  <c:v>-0.19726173007075459</c:v>
                </c:pt>
                <c:pt idx="9">
                  <c:v>-0.17039802974945623</c:v>
                </c:pt>
                <c:pt idx="10">
                  <c:v>-0.1325517985344109</c:v>
                </c:pt>
                <c:pt idx="11">
                  <c:v>-0.11746362282959733</c:v>
                </c:pt>
                <c:pt idx="12">
                  <c:v>-0.11898945454045196</c:v>
                </c:pt>
                <c:pt idx="13">
                  <c:v>-0.10380881977052789</c:v>
                </c:pt>
                <c:pt idx="14">
                  <c:v>-0.11587579677313084</c:v>
                </c:pt>
                <c:pt idx="15">
                  <c:v>-0.11369698733990261</c:v>
                </c:pt>
                <c:pt idx="16">
                  <c:v>-0.11365256642005002</c:v>
                </c:pt>
                <c:pt idx="17">
                  <c:v>-0.11569848469967131</c:v>
                </c:pt>
                <c:pt idx="18">
                  <c:v>-0.10594633275287217</c:v>
                </c:pt>
                <c:pt idx="19">
                  <c:v>-0.10203802994102133</c:v>
                </c:pt>
                <c:pt idx="20">
                  <c:v>-9.5157031529723532E-2</c:v>
                </c:pt>
                <c:pt idx="21">
                  <c:v>-9.0299162440988512E-2</c:v>
                </c:pt>
                <c:pt idx="22">
                  <c:v>-8.3225094175279624E-2</c:v>
                </c:pt>
                <c:pt idx="23">
                  <c:v>-6.9145513602040909E-2</c:v>
                </c:pt>
                <c:pt idx="24">
                  <c:v>-5.39111338151856E-2</c:v>
                </c:pt>
                <c:pt idx="25">
                  <c:v>-4.7869991511106491E-2</c:v>
                </c:pt>
                <c:pt idx="26">
                  <c:v>-4.4666120942876975E-2</c:v>
                </c:pt>
                <c:pt idx="27">
                  <c:v>-2.5156268601852591E-2</c:v>
                </c:pt>
                <c:pt idx="28">
                  <c:v>-1.6720381315080253E-2</c:v>
                </c:pt>
                <c:pt idx="29">
                  <c:v>2.1226744867720953E-2</c:v>
                </c:pt>
                <c:pt idx="30">
                  <c:v>2.1714242270970605E-2</c:v>
                </c:pt>
                <c:pt idx="31">
                  <c:v>2.7478319433903477E-2</c:v>
                </c:pt>
                <c:pt idx="32">
                  <c:v>3.2750779494648628E-2</c:v>
                </c:pt>
                <c:pt idx="33">
                  <c:v>3.5902193213721414E-2</c:v>
                </c:pt>
                <c:pt idx="34">
                  <c:v>4.0468676934579798E-2</c:v>
                </c:pt>
                <c:pt idx="35">
                  <c:v>4.1009933984936339E-2</c:v>
                </c:pt>
                <c:pt idx="36">
                  <c:v>3.4719391909208204E-2</c:v>
                </c:pt>
                <c:pt idx="37">
                  <c:v>2.4032205073347974E-2</c:v>
                </c:pt>
                <c:pt idx="38">
                  <c:v>1.3467441552710822E-2</c:v>
                </c:pt>
                <c:pt idx="39">
                  <c:v>6.5428491895289775E-3</c:v>
                </c:pt>
                <c:pt idx="40">
                  <c:v>4.0130244838379268E-3</c:v>
                </c:pt>
                <c:pt idx="41">
                  <c:v>3.3632923810947017E-3</c:v>
                </c:pt>
                <c:pt idx="42">
                  <c:v>2.3161032882930595E-5</c:v>
                </c:pt>
                <c:pt idx="43">
                  <c:v>-9.3923295341724541E-3</c:v>
                </c:pt>
                <c:pt idx="44">
                  <c:v>-2.4132063163413167E-2</c:v>
                </c:pt>
                <c:pt idx="45">
                  <c:v>-3.7911994215673837E-2</c:v>
                </c:pt>
                <c:pt idx="46">
                  <c:v>-4.2123819165467688E-2</c:v>
                </c:pt>
                <c:pt idx="47">
                  <c:v>-3.3106693597713843E-2</c:v>
                </c:pt>
                <c:pt idx="48">
                  <c:v>-1.6677312803995776E-2</c:v>
                </c:pt>
                <c:pt idx="49">
                  <c:v>-5.5175737655889729E-3</c:v>
                </c:pt>
                <c:pt idx="50">
                  <c:v>-7.5925933197140694E-3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996736"/>
        <c:axId val="266998528"/>
      </c:lineChart>
      <c:catAx>
        <c:axId val="266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9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998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96736"/>
        <c:crosses val="autoZero"/>
        <c:crossBetween val="between"/>
        <c:majorUnit val="0.2"/>
        <c:minorUnit val="0.01"/>
      </c:valAx>
      <c:valAx>
        <c:axId val="31255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68064"/>
        <c:crosses val="max"/>
        <c:crossBetween val="between"/>
      </c:valAx>
      <c:catAx>
        <c:axId val="3125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5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95552"/>
        <c:axId val="297487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0.18658486659057463</c:v>
                </c:pt>
                <c:pt idx="1">
                  <c:v>2.7447935788165641</c:v>
                </c:pt>
                <c:pt idx="2">
                  <c:v>5.3867489936012563</c:v>
                </c:pt>
                <c:pt idx="3">
                  <c:v>7.8113671104940376</c:v>
                </c:pt>
                <c:pt idx="4">
                  <c:v>9.7598532586994455</c:v>
                </c:pt>
                <c:pt idx="5">
                  <c:v>11.099678464576405</c:v>
                </c:pt>
                <c:pt idx="6">
                  <c:v>11.822912139368198</c:v>
                </c:pt>
                <c:pt idx="7">
                  <c:v>11.993020382522067</c:v>
                </c:pt>
                <c:pt idx="8">
                  <c:v>11.717867140875066</c:v>
                </c:pt>
                <c:pt idx="9">
                  <c:v>11.137205219065322</c:v>
                </c:pt>
                <c:pt idx="10">
                  <c:v>10.399008638438282</c:v>
                </c:pt>
                <c:pt idx="11">
                  <c:v>9.6307354420880049</c:v>
                </c:pt>
                <c:pt idx="12">
                  <c:v>8.923395880979097</c:v>
                </c:pt>
                <c:pt idx="13">
                  <c:v>8.3328274946553798</c:v>
                </c:pt>
                <c:pt idx="14">
                  <c:v>7.8801530917300484</c:v>
                </c:pt>
                <c:pt idx="15">
                  <c:v>7.5524485059538344</c:v>
                </c:pt>
                <c:pt idx="16">
                  <c:v>7.3099225519269186</c:v>
                </c:pt>
                <c:pt idx="17">
                  <c:v>7.0919835794646175</c:v>
                </c:pt>
                <c:pt idx="18">
                  <c:v>6.8206280299643964</c:v>
                </c:pt>
                <c:pt idx="19">
                  <c:v>6.3980300586668015</c:v>
                </c:pt>
                <c:pt idx="20">
                  <c:v>5.7069829466985968</c:v>
                </c:pt>
                <c:pt idx="21">
                  <c:v>4.6245456339702944</c:v>
                </c:pt>
                <c:pt idx="22">
                  <c:v>3.0554692046837499</c:v>
                </c:pt>
                <c:pt idx="23">
                  <c:v>0.98181085715501015</c:v>
                </c:pt>
                <c:pt idx="24">
                  <c:v>-1.4917119992451371</c:v>
                </c:pt>
                <c:pt idx="25">
                  <c:v>-4.1437054416040358</c:v>
                </c:pt>
                <c:pt idx="26">
                  <c:v>-6.689907154416332</c:v>
                </c:pt>
                <c:pt idx="27">
                  <c:v>-8.8610254861956115</c:v>
                </c:pt>
                <c:pt idx="28">
                  <c:v>-10.475742528485283</c:v>
                </c:pt>
                <c:pt idx="29">
                  <c:v>-11.508279058326588</c:v>
                </c:pt>
                <c:pt idx="30">
                  <c:v>-12.076860270001639</c:v>
                </c:pt>
                <c:pt idx="31">
                  <c:v>-12.360183897284474</c:v>
                </c:pt>
                <c:pt idx="32">
                  <c:v>-12.548184446350938</c:v>
                </c:pt>
                <c:pt idx="33">
                  <c:v>-12.820525011757022</c:v>
                </c:pt>
                <c:pt idx="34">
                  <c:v>-13.294409593438065</c:v>
                </c:pt>
                <c:pt idx="35">
                  <c:v>-13.976687005367229</c:v>
                </c:pt>
                <c:pt idx="36">
                  <c:v>-14.768755038478336</c:v>
                </c:pt>
                <c:pt idx="37">
                  <c:v>-15.501564136491648</c:v>
                </c:pt>
                <c:pt idx="38">
                  <c:v>-15.97627671173974</c:v>
                </c:pt>
                <c:pt idx="39">
                  <c:v>-16.030389654998729</c:v>
                </c:pt>
                <c:pt idx="40">
                  <c:v>-15.601870156327589</c:v>
                </c:pt>
                <c:pt idx="41">
                  <c:v>-14.735878982183394</c:v>
                </c:pt>
                <c:pt idx="42">
                  <c:v>-13.562749581603715</c:v>
                </c:pt>
                <c:pt idx="43">
                  <c:v>-12.243507848078824</c:v>
                </c:pt>
                <c:pt idx="44">
                  <c:v>-10.904235284355595</c:v>
                </c:pt>
                <c:pt idx="45">
                  <c:v>-9.5851150686088147</c:v>
                </c:pt>
                <c:pt idx="46">
                  <c:v>-8.2303393553266471</c:v>
                </c:pt>
                <c:pt idx="47">
                  <c:v>-6.7209526033298994</c:v>
                </c:pt>
                <c:pt idx="48">
                  <c:v>-4.9342749541277744</c:v>
                </c:pt>
                <c:pt idx="49">
                  <c:v>-2.8109596704102793</c:v>
                </c:pt>
                <c:pt idx="50">
                  <c:v>-0.4025660402756624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-16.314598389227847</c:v>
                </c:pt>
                <c:pt idx="1">
                  <c:v>-14.45466589628804</c:v>
                </c:pt>
                <c:pt idx="2">
                  <c:v>-12.176975603914849</c:v>
                </c:pt>
                <c:pt idx="3">
                  <c:v>-9.6510370696521619</c:v>
                </c:pt>
                <c:pt idx="4">
                  <c:v>-7.1418237197455303</c:v>
                </c:pt>
                <c:pt idx="5">
                  <c:v>-4.9059770861243468</c:v>
                </c:pt>
                <c:pt idx="6">
                  <c:v>-3.0846341242171325</c:v>
                </c:pt>
                <c:pt idx="7">
                  <c:v>-1.6919596912819306</c:v>
                </c:pt>
                <c:pt idx="8">
                  <c:v>-0.67665337890155652</c:v>
                </c:pt>
                <c:pt idx="9">
                  <c:v>1.9488602988808862E-2</c:v>
                </c:pt>
                <c:pt idx="10">
                  <c:v>0.44867555607322707</c:v>
                </c:pt>
                <c:pt idx="11">
                  <c:v>0.67154403276125485</c:v>
                </c:pt>
                <c:pt idx="12">
                  <c:v>0.7504637154603786</c:v>
                </c:pt>
                <c:pt idx="13">
                  <c:v>0.7222041374750654</c:v>
                </c:pt>
                <c:pt idx="14">
                  <c:v>0.58893595881519156</c:v>
                </c:pt>
                <c:pt idx="15">
                  <c:v>0.3306229171437568</c:v>
                </c:pt>
                <c:pt idx="16">
                  <c:v>-7.3730790869052668E-2</c:v>
                </c:pt>
                <c:pt idx="17">
                  <c:v>-0.62162468452918018</c:v>
                </c:pt>
                <c:pt idx="18">
                  <c:v>-1.2726509326126221</c:v>
                </c:pt>
                <c:pt idx="19">
                  <c:v>-1.9546625871527756</c:v>
                </c:pt>
                <c:pt idx="20">
                  <c:v>-2.591062362959021</c:v>
                </c:pt>
                <c:pt idx="21">
                  <c:v>-3.1457556609970725</c:v>
                </c:pt>
                <c:pt idx="22">
                  <c:v>-3.6693742711378921</c:v>
                </c:pt>
                <c:pt idx="23">
                  <c:v>-4.311167953627133</c:v>
                </c:pt>
                <c:pt idx="24">
                  <c:v>-5.2845360930434513</c:v>
                </c:pt>
                <c:pt idx="25">
                  <c:v>-6.8048487413047321</c:v>
                </c:pt>
                <c:pt idx="26">
                  <c:v>-9.0167205811491886</c:v>
                </c:pt>
                <c:pt idx="27">
                  <c:v>-11.886961197535031</c:v>
                </c:pt>
                <c:pt idx="28">
                  <c:v>-15.175353405989233</c:v>
                </c:pt>
                <c:pt idx="29">
                  <c:v>-18.432625279789839</c:v>
                </c:pt>
                <c:pt idx="30">
                  <c:v>-21.096547705980345</c:v>
                </c:pt>
                <c:pt idx="31">
                  <c:v>-22.705600454053148</c:v>
                </c:pt>
                <c:pt idx="32">
                  <c:v>-23.110142628994158</c:v>
                </c:pt>
                <c:pt idx="33">
                  <c:v>-22.4717724478324</c:v>
                </c:pt>
                <c:pt idx="34">
                  <c:v>-21.086282176638445</c:v>
                </c:pt>
                <c:pt idx="35">
                  <c:v>-19.289340709447941</c:v>
                </c:pt>
                <c:pt idx="36">
                  <c:v>-17.440604023440347</c:v>
                </c:pt>
                <c:pt idx="37">
                  <c:v>-15.85856283094274</c:v>
                </c:pt>
                <c:pt idx="38">
                  <c:v>-14.738571970349712</c:v>
                </c:pt>
                <c:pt idx="39">
                  <c:v>-14.131155256882415</c:v>
                </c:pt>
                <c:pt idx="40">
                  <c:v>-13.974322518980967</c:v>
                </c:pt>
                <c:pt idx="41">
                  <c:v>-14.140945806328157</c:v>
                </c:pt>
                <c:pt idx="42">
                  <c:v>-14.471640709100877</c:v>
                </c:pt>
                <c:pt idx="43">
                  <c:v>-14.791262086026029</c:v>
                </c:pt>
                <c:pt idx="44">
                  <c:v>-14.920597621648497</c:v>
                </c:pt>
                <c:pt idx="45">
                  <c:v>-14.692494756200253</c:v>
                </c:pt>
                <c:pt idx="46">
                  <c:v>-13.97725044483062</c:v>
                </c:pt>
                <c:pt idx="47">
                  <c:v>-12.704883893844226</c:v>
                </c:pt>
                <c:pt idx="48">
                  <c:v>-10.865796905696243</c:v>
                </c:pt>
                <c:pt idx="49">
                  <c:v>-8.5245822983316568</c:v>
                </c:pt>
                <c:pt idx="50">
                  <c:v>-5.8954470462448532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03232"/>
        <c:axId val="268704768"/>
      </c:lineChart>
      <c:catAx>
        <c:axId val="268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4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704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3232"/>
        <c:crosses val="autoZero"/>
        <c:crossBetween val="between"/>
        <c:majorUnit val="10"/>
        <c:minorUnit val="2"/>
      </c:valAx>
      <c:valAx>
        <c:axId val="2974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95552"/>
        <c:crosses val="max"/>
        <c:crossBetween val="between"/>
      </c:valAx>
      <c:catAx>
        <c:axId val="2974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48064"/>
        <c:axId val="312635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0.26291787624359131</c:v>
                </c:pt>
                <c:pt idx="1">
                  <c:v>0.33361626331892819</c:v>
                </c:pt>
                <c:pt idx="2">
                  <c:v>0.52509669533688486</c:v>
                </c:pt>
                <c:pt idx="3">
                  <c:v>0.61547835916691918</c:v>
                </c:pt>
                <c:pt idx="4">
                  <c:v>0.66716949509207923</c:v>
                </c:pt>
                <c:pt idx="5">
                  <c:v>0.68823419119126616</c:v>
                </c:pt>
                <c:pt idx="6">
                  <c:v>0.66705435779003353</c:v>
                </c:pt>
                <c:pt idx="7">
                  <c:v>0.65182323869382197</c:v>
                </c:pt>
                <c:pt idx="8">
                  <c:v>0.62762087271987843</c:v>
                </c:pt>
                <c:pt idx="9">
                  <c:v>0.66315214390873645</c:v>
                </c:pt>
                <c:pt idx="10">
                  <c:v>0.67469719867035882</c:v>
                </c:pt>
                <c:pt idx="11">
                  <c:v>0.64545859809686246</c:v>
                </c:pt>
                <c:pt idx="12">
                  <c:v>0.65572111006000156</c:v>
                </c:pt>
                <c:pt idx="13">
                  <c:v>0.66012699052441481</c:v>
                </c:pt>
                <c:pt idx="14">
                  <c:v>0.65338095511793659</c:v>
                </c:pt>
                <c:pt idx="15">
                  <c:v>0.65547369508830211</c:v>
                </c:pt>
                <c:pt idx="16">
                  <c:v>0.67093715355872374</c:v>
                </c:pt>
                <c:pt idx="17">
                  <c:v>0.64818179528634512</c:v>
                </c:pt>
                <c:pt idx="18">
                  <c:v>0.61273455525781295</c:v>
                </c:pt>
                <c:pt idx="19">
                  <c:v>0.5553237994647251</c:v>
                </c:pt>
                <c:pt idx="20">
                  <c:v>0.53664563306630597</c:v>
                </c:pt>
                <c:pt idx="21">
                  <c:v>0.50844128620693052</c:v>
                </c:pt>
                <c:pt idx="22">
                  <c:v>0.53266341878449708</c:v>
                </c:pt>
                <c:pt idx="23">
                  <c:v>0.54979985997153524</c:v>
                </c:pt>
                <c:pt idx="24">
                  <c:v>0.54630242556263786</c:v>
                </c:pt>
                <c:pt idx="25">
                  <c:v>0.4610779881477356</c:v>
                </c:pt>
                <c:pt idx="26">
                  <c:v>0.36818128362866326</c:v>
                </c:pt>
                <c:pt idx="27">
                  <c:v>0.22079769324810819</c:v>
                </c:pt>
                <c:pt idx="28">
                  <c:v>-3.196003953494865E-2</c:v>
                </c:pt>
                <c:pt idx="29">
                  <c:v>-0.16051414998032992</c:v>
                </c:pt>
                <c:pt idx="30">
                  <c:v>-0.12361785394932592</c:v>
                </c:pt>
                <c:pt idx="31">
                  <c:v>-9.2006270899015946E-2</c:v>
                </c:pt>
                <c:pt idx="32">
                  <c:v>-5.8857251423813976E-2</c:v>
                </c:pt>
                <c:pt idx="33">
                  <c:v>-2.9165790740900054E-2</c:v>
                </c:pt>
                <c:pt idx="34">
                  <c:v>-2.4373775917696669E-2</c:v>
                </c:pt>
                <c:pt idx="35">
                  <c:v>-1.1476656424021753E-2</c:v>
                </c:pt>
                <c:pt idx="36">
                  <c:v>2.1003866348105967E-2</c:v>
                </c:pt>
                <c:pt idx="37">
                  <c:v>5.4720069000793785E-2</c:v>
                </c:pt>
                <c:pt idx="38">
                  <c:v>7.0668362068360843E-2</c:v>
                </c:pt>
                <c:pt idx="39">
                  <c:v>6.3750487689395202E-2</c:v>
                </c:pt>
                <c:pt idx="40">
                  <c:v>3.9199256252241008E-2</c:v>
                </c:pt>
                <c:pt idx="41">
                  <c:v>7.9205811556334934E-3</c:v>
                </c:pt>
                <c:pt idx="42">
                  <c:v>-1.8638461324504668E-2</c:v>
                </c:pt>
                <c:pt idx="43">
                  <c:v>-3.4812984429603282E-2</c:v>
                </c:pt>
                <c:pt idx="44">
                  <c:v>-4.1396051499489155E-2</c:v>
                </c:pt>
                <c:pt idx="45">
                  <c:v>-4.3595824933087446E-2</c:v>
                </c:pt>
                <c:pt idx="46">
                  <c:v>-4.6202833195000757E-2</c:v>
                </c:pt>
                <c:pt idx="47">
                  <c:v>-4.4316142363334164E-2</c:v>
                </c:pt>
                <c:pt idx="48">
                  <c:v>-1.388015600077791E-2</c:v>
                </c:pt>
                <c:pt idx="49">
                  <c:v>7.7209367714103194E-2</c:v>
                </c:pt>
                <c:pt idx="50">
                  <c:v>0.20798292756080627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051392"/>
        <c:axId val="267052928"/>
      </c:lineChart>
      <c:catAx>
        <c:axId val="2670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052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51392"/>
        <c:crosses val="autoZero"/>
        <c:crossBetween val="between"/>
        <c:majorUnit val="1"/>
        <c:minorUnit val="0.1"/>
      </c:valAx>
      <c:valAx>
        <c:axId val="3126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48064"/>
        <c:crosses val="max"/>
        <c:crossBetween val="between"/>
      </c:valAx>
      <c:catAx>
        <c:axId val="31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83456"/>
        <c:axId val="3128811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0.37943446636199951</c:v>
                </c:pt>
                <c:pt idx="1">
                  <c:v>0.28081291214566079</c:v>
                </c:pt>
                <c:pt idx="2">
                  <c:v>0.17776973104016922</c:v>
                </c:pt>
                <c:pt idx="3">
                  <c:v>0.13674301002108327</c:v>
                </c:pt>
                <c:pt idx="4">
                  <c:v>7.7473367545079247E-2</c:v>
                </c:pt>
                <c:pt idx="5">
                  <c:v>3.5052105477774622E-3</c:v>
                </c:pt>
                <c:pt idx="6">
                  <c:v>-2.2385451371140567E-2</c:v>
                </c:pt>
                <c:pt idx="7">
                  <c:v>-5.4810337907394563E-2</c:v>
                </c:pt>
                <c:pt idx="8">
                  <c:v>4.4231424644707671E-3</c:v>
                </c:pt>
                <c:pt idx="9">
                  <c:v>-3.8721945334771878E-2</c:v>
                </c:pt>
                <c:pt idx="10">
                  <c:v>-8.6631625554340341E-2</c:v>
                </c:pt>
                <c:pt idx="11">
                  <c:v>-0.1575966846032</c:v>
                </c:pt>
                <c:pt idx="12">
                  <c:v>-0.23643175163608265</c:v>
                </c:pt>
                <c:pt idx="13">
                  <c:v>-0.28469748876361206</c:v>
                </c:pt>
                <c:pt idx="14">
                  <c:v>-0.36241647726462523</c:v>
                </c:pt>
                <c:pt idx="15">
                  <c:v>-0.43424766490710243</c:v>
                </c:pt>
                <c:pt idx="16">
                  <c:v>-0.56095298867611454</c:v>
                </c:pt>
                <c:pt idx="17">
                  <c:v>-0.65265540714078252</c:v>
                </c:pt>
                <c:pt idx="18">
                  <c:v>-0.70802690689780245</c:v>
                </c:pt>
                <c:pt idx="19">
                  <c:v>-0.77373427548636675</c:v>
                </c:pt>
                <c:pt idx="20">
                  <c:v>-0.86184223986129527</c:v>
                </c:pt>
                <c:pt idx="21">
                  <c:v>-0.97290603222967198</c:v>
                </c:pt>
                <c:pt idx="22">
                  <c:v>-1.1050564416201127</c:v>
                </c:pt>
                <c:pt idx="23">
                  <c:v>-1.1981658679635541</c:v>
                </c:pt>
                <c:pt idx="24">
                  <c:v>-1.2758062021095145</c:v>
                </c:pt>
                <c:pt idx="25">
                  <c:v>-1.3861645460128784</c:v>
                </c:pt>
                <c:pt idx="26">
                  <c:v>-1.3084666382033894</c:v>
                </c:pt>
                <c:pt idx="27">
                  <c:v>-0.99976493246863107</c:v>
                </c:pt>
                <c:pt idx="28">
                  <c:v>-0.77504095627824099</c:v>
                </c:pt>
                <c:pt idx="29">
                  <c:v>-0.45114533009452701</c:v>
                </c:pt>
                <c:pt idx="30">
                  <c:v>-0.19330782627152504</c:v>
                </c:pt>
                <c:pt idx="31">
                  <c:v>-0.15492034038875518</c:v>
                </c:pt>
                <c:pt idx="32">
                  <c:v>-0.13217126196274764</c:v>
                </c:pt>
                <c:pt idx="33">
                  <c:v>-0.19302800457966657</c:v>
                </c:pt>
                <c:pt idx="34">
                  <c:v>-0.19993463735137182</c:v>
                </c:pt>
                <c:pt idx="35">
                  <c:v>-0.15430137285421616</c:v>
                </c:pt>
                <c:pt idx="36">
                  <c:v>-8.3832568726895249E-2</c:v>
                </c:pt>
                <c:pt idx="37">
                  <c:v>-2.6160208184449179E-2</c:v>
                </c:pt>
                <c:pt idx="38">
                  <c:v>-1.9580309495081686E-3</c:v>
                </c:pt>
                <c:pt idx="39">
                  <c:v>-8.3679424672799944E-4</c:v>
                </c:pt>
                <c:pt idx="40">
                  <c:v>-2.7109816434774045E-3</c:v>
                </c:pt>
                <c:pt idx="41">
                  <c:v>3.8388148055230283E-3</c:v>
                </c:pt>
                <c:pt idx="42">
                  <c:v>2.8020631381586312E-2</c:v>
                </c:pt>
                <c:pt idx="43">
                  <c:v>7.3394717949449406E-2</c:v>
                </c:pt>
                <c:pt idx="44">
                  <c:v>0.13448416150086398</c:v>
                </c:pt>
                <c:pt idx="45">
                  <c:v>0.20345579211089776</c:v>
                </c:pt>
                <c:pt idx="46">
                  <c:v>0.27131887103626451</c:v>
                </c:pt>
                <c:pt idx="47">
                  <c:v>0.32099099346630494</c:v>
                </c:pt>
                <c:pt idx="48">
                  <c:v>0.32622142555744876</c:v>
                </c:pt>
                <c:pt idx="49">
                  <c:v>0.26103654380511476</c:v>
                </c:pt>
                <c:pt idx="50">
                  <c:v>0.11676664650440216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26016"/>
        <c:axId val="268327552"/>
      </c:lineChart>
      <c:catAx>
        <c:axId val="2683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2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275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26016"/>
        <c:crosses val="autoZero"/>
        <c:crossBetween val="between"/>
        <c:majorUnit val="1"/>
        <c:minorUnit val="0.1"/>
      </c:valAx>
      <c:valAx>
        <c:axId val="31288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83456"/>
        <c:crosses val="max"/>
        <c:crossBetween val="between"/>
      </c:valAx>
      <c:catAx>
        <c:axId val="3128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8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80704"/>
        <c:axId val="321078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1.036547590047121E-2</c:v>
                </c:pt>
                <c:pt idx="1">
                  <c:v>4.416917403346899E-2</c:v>
                </c:pt>
                <c:pt idx="2">
                  <c:v>-0.17496027695826613</c:v>
                </c:pt>
                <c:pt idx="3">
                  <c:v>-0.27925074945268008</c:v>
                </c:pt>
                <c:pt idx="4">
                  <c:v>-0.16950506936541632</c:v>
                </c:pt>
                <c:pt idx="5">
                  <c:v>4.0036918760108342E-2</c:v>
                </c:pt>
                <c:pt idx="6">
                  <c:v>0.19554729643425731</c:v>
                </c:pt>
                <c:pt idx="7">
                  <c:v>0.30589261561191805</c:v>
                </c:pt>
                <c:pt idx="8">
                  <c:v>0.36585624369433051</c:v>
                </c:pt>
                <c:pt idx="9">
                  <c:v>0.39061966504965573</c:v>
                </c:pt>
                <c:pt idx="10">
                  <c:v>0.3607678516561138</c:v>
                </c:pt>
                <c:pt idx="11">
                  <c:v>0.28003152825677308</c:v>
                </c:pt>
                <c:pt idx="12">
                  <c:v>0.16654516572682856</c:v>
                </c:pt>
                <c:pt idx="13">
                  <c:v>5.9095678078798425E-2</c:v>
                </c:pt>
                <c:pt idx="14">
                  <c:v>8.7617158116302402E-3</c:v>
                </c:pt>
                <c:pt idx="15">
                  <c:v>-1.3877789886874613E-2</c:v>
                </c:pt>
                <c:pt idx="16">
                  <c:v>-7.5777342981336445E-3</c:v>
                </c:pt>
                <c:pt idx="17">
                  <c:v>2.7496271511992503E-2</c:v>
                </c:pt>
                <c:pt idx="18">
                  <c:v>6.5681155270274419E-2</c:v>
                </c:pt>
                <c:pt idx="19">
                  <c:v>0.10383566276351565</c:v>
                </c:pt>
                <c:pt idx="20">
                  <c:v>0.12819865934919927</c:v>
                </c:pt>
                <c:pt idx="21">
                  <c:v>0.13797829303070944</c:v>
                </c:pt>
                <c:pt idx="22">
                  <c:v>0.13133908583286391</c:v>
                </c:pt>
                <c:pt idx="23">
                  <c:v>0.12178987526435008</c:v>
                </c:pt>
                <c:pt idx="24">
                  <c:v>0.1109629034941014</c:v>
                </c:pt>
                <c:pt idx="25">
                  <c:v>9.9029630422592163E-2</c:v>
                </c:pt>
                <c:pt idx="26">
                  <c:v>5.382508597004481E-2</c:v>
                </c:pt>
                <c:pt idx="27">
                  <c:v>-0.11982356868148632</c:v>
                </c:pt>
                <c:pt idx="28">
                  <c:v>-0.37448548604248394</c:v>
                </c:pt>
                <c:pt idx="29">
                  <c:v>-0.34093831723584089</c:v>
                </c:pt>
                <c:pt idx="32">
                  <c:v>0.15494799387994362</c:v>
                </c:pt>
                <c:pt idx="33">
                  <c:v>0.10468586696684624</c:v>
                </c:pt>
                <c:pt idx="34">
                  <c:v>1.9131202055452001E-2</c:v>
                </c:pt>
                <c:pt idx="35">
                  <c:v>-3.7864011514351379E-3</c:v>
                </c:pt>
                <c:pt idx="36">
                  <c:v>1.0433038894431985E-2</c:v>
                </c:pt>
                <c:pt idx="37">
                  <c:v>1.3752846104520874E-2</c:v>
                </c:pt>
                <c:pt idx="38">
                  <c:v>1.1153085427978618E-2</c:v>
                </c:pt>
                <c:pt idx="39">
                  <c:v>1.0933954732859998E-2</c:v>
                </c:pt>
                <c:pt idx="40">
                  <c:v>5.8871253371968954E-3</c:v>
                </c:pt>
                <c:pt idx="41">
                  <c:v>-2.1678000764991821E-3</c:v>
                </c:pt>
                <c:pt idx="42">
                  <c:v>-5.7714451534893333E-3</c:v>
                </c:pt>
                <c:pt idx="43">
                  <c:v>-5.2103583197150227E-3</c:v>
                </c:pt>
                <c:pt idx="44">
                  <c:v>-3.0500267492158404E-3</c:v>
                </c:pt>
                <c:pt idx="45">
                  <c:v>2.3475501424672805E-3</c:v>
                </c:pt>
                <c:pt idx="46">
                  <c:v>8.340166308630579E-3</c:v>
                </c:pt>
                <c:pt idx="47">
                  <c:v>3.3568024987240203E-3</c:v>
                </c:pt>
                <c:pt idx="48">
                  <c:v>-9.9983989877696841E-3</c:v>
                </c:pt>
                <c:pt idx="49">
                  <c:v>-1.1577755967547951E-3</c:v>
                </c:pt>
                <c:pt idx="50">
                  <c:v>3.2420683652162552E-2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58784"/>
        <c:axId val="268360320"/>
      </c:lineChart>
      <c:catAx>
        <c:axId val="2683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6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60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58784"/>
        <c:crosses val="autoZero"/>
        <c:crossBetween val="between"/>
        <c:majorUnit val="0.5"/>
      </c:valAx>
      <c:valAx>
        <c:axId val="3210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80704"/>
        <c:crosses val="max"/>
        <c:crossBetween val="between"/>
      </c:valAx>
      <c:catAx>
        <c:axId val="3210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14336"/>
        <c:axId val="3210848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-0.27800598740577698</c:v>
                </c:pt>
                <c:pt idx="1">
                  <c:v>-0.60314724169886758</c:v>
                </c:pt>
                <c:pt idx="2">
                  <c:v>-0.71026238439999256</c:v>
                </c:pt>
                <c:pt idx="3">
                  <c:v>-0.13273455591226258</c:v>
                </c:pt>
                <c:pt idx="4">
                  <c:v>0.63565786739372554</c:v>
                </c:pt>
                <c:pt idx="5">
                  <c:v>1.0660052761539289</c:v>
                </c:pt>
                <c:pt idx="6">
                  <c:v>1.0625179287646034</c:v>
                </c:pt>
                <c:pt idx="7">
                  <c:v>0.92118041314889243</c:v>
                </c:pt>
                <c:pt idx="8">
                  <c:v>0.61326434973675581</c:v>
                </c:pt>
                <c:pt idx="9">
                  <c:v>0.43001192634740559</c:v>
                </c:pt>
                <c:pt idx="10">
                  <c:v>0.27699678650048443</c:v>
                </c:pt>
                <c:pt idx="11">
                  <c:v>0.20745804900010476</c:v>
                </c:pt>
                <c:pt idx="12">
                  <c:v>0.18024026683973957</c:v>
                </c:pt>
                <c:pt idx="13">
                  <c:v>8.8637920739073048E-2</c:v>
                </c:pt>
                <c:pt idx="14">
                  <c:v>-3.5165619577150697E-2</c:v>
                </c:pt>
                <c:pt idx="15">
                  <c:v>-0.191830615429295</c:v>
                </c:pt>
                <c:pt idx="16">
                  <c:v>-0.37376710814587522</c:v>
                </c:pt>
                <c:pt idx="17">
                  <c:v>-0.48047511548805072</c:v>
                </c:pt>
                <c:pt idx="18">
                  <c:v>-0.50895941043108484</c:v>
                </c:pt>
                <c:pt idx="19">
                  <c:v>-0.44672987810781928</c:v>
                </c:pt>
                <c:pt idx="20">
                  <c:v>-0.30821979109442443</c:v>
                </c:pt>
                <c:pt idx="21">
                  <c:v>-0.16005695778175164</c:v>
                </c:pt>
                <c:pt idx="22">
                  <c:v>-0.14194293692403478</c:v>
                </c:pt>
                <c:pt idx="23">
                  <c:v>-0.33453778178831217</c:v>
                </c:pt>
                <c:pt idx="24">
                  <c:v>-0.74672433522472914</c:v>
                </c:pt>
                <c:pt idx="25">
                  <c:v>-1.3784972429275513</c:v>
                </c:pt>
                <c:pt idx="26">
                  <c:v>-1.8978386103455556</c:v>
                </c:pt>
                <c:pt idx="27">
                  <c:v>-1.9427474977363759</c:v>
                </c:pt>
                <c:pt idx="28">
                  <c:v>-1.814067092509815</c:v>
                </c:pt>
                <c:pt idx="29">
                  <c:v>-1.2109051956947849</c:v>
                </c:pt>
                <c:pt idx="32">
                  <c:v>-4.9735591281118256E-2</c:v>
                </c:pt>
                <c:pt idx="33">
                  <c:v>1.4475057116358849E-2</c:v>
                </c:pt>
                <c:pt idx="34">
                  <c:v>3.223409176625798E-2</c:v>
                </c:pt>
                <c:pt idx="35">
                  <c:v>2.2265990391084289E-2</c:v>
                </c:pt>
                <c:pt idx="36">
                  <c:v>2.8277997306495887E-2</c:v>
                </c:pt>
                <c:pt idx="37">
                  <c:v>3.7590939054943574E-2</c:v>
                </c:pt>
                <c:pt idx="38">
                  <c:v>2.6966093700132393E-2</c:v>
                </c:pt>
                <c:pt idx="39">
                  <c:v>1.2533266153743032E-2</c:v>
                </c:pt>
                <c:pt idx="40">
                  <c:v>1.0818317062006595E-2</c:v>
                </c:pt>
                <c:pt idx="41">
                  <c:v>1.067526339864122E-2</c:v>
                </c:pt>
                <c:pt idx="42">
                  <c:v>-2.9278025647811928E-2</c:v>
                </c:pt>
                <c:pt idx="43">
                  <c:v>-0.16692006551903116</c:v>
                </c:pt>
                <c:pt idx="44">
                  <c:v>-0.42321264657084134</c:v>
                </c:pt>
                <c:pt idx="45">
                  <c:v>-0.70319027513789045</c:v>
                </c:pt>
                <c:pt idx="46">
                  <c:v>-0.80620475191344598</c:v>
                </c:pt>
                <c:pt idx="47">
                  <c:v>-0.6206181778095623</c:v>
                </c:pt>
                <c:pt idx="48">
                  <c:v>-0.27494922343025174</c:v>
                </c:pt>
                <c:pt idx="49">
                  <c:v>-4.9169870313780506E-3</c:v>
                </c:pt>
                <c:pt idx="50">
                  <c:v>3.4940768033266068E-2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54528"/>
        <c:axId val="268464512"/>
      </c:lineChart>
      <c:catAx>
        <c:axId val="2684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45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54528"/>
        <c:crosses val="autoZero"/>
        <c:crossBetween val="between"/>
        <c:majorUnit val="0.5"/>
      </c:valAx>
      <c:valAx>
        <c:axId val="3210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14336"/>
        <c:crosses val="max"/>
        <c:crossBetween val="between"/>
      </c:valAx>
      <c:catAx>
        <c:axId val="3212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74240"/>
        <c:axId val="3212552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0.27260902523994446</c:v>
                </c:pt>
                <c:pt idx="1">
                  <c:v>8.59013148120365E-2</c:v>
                </c:pt>
                <c:pt idx="2">
                  <c:v>-0.54771278082501385</c:v>
                </c:pt>
                <c:pt idx="3">
                  <c:v>-1.0716646468475557</c:v>
                </c:pt>
                <c:pt idx="4">
                  <c:v>-1.3623201739239694</c:v>
                </c:pt>
                <c:pt idx="5">
                  <c:v>-1.3887924884419753</c:v>
                </c:pt>
                <c:pt idx="6">
                  <c:v>-1.1142058749603476</c:v>
                </c:pt>
                <c:pt idx="7">
                  <c:v>-0.8365752071415653</c:v>
                </c:pt>
                <c:pt idx="8">
                  <c:v>-0.37023635303070368</c:v>
                </c:pt>
                <c:pt idx="9">
                  <c:v>-0.23152953527323278</c:v>
                </c:pt>
                <c:pt idx="10">
                  <c:v>-0.20890194087095598</c:v>
                </c:pt>
                <c:pt idx="11">
                  <c:v>-0.29287427718708903</c:v>
                </c:pt>
                <c:pt idx="12">
                  <c:v>-0.39501587591214304</c:v>
                </c:pt>
                <c:pt idx="13">
                  <c:v>-0.39469620814754958</c:v>
                </c:pt>
                <c:pt idx="14">
                  <c:v>-0.42431239204776083</c:v>
                </c:pt>
                <c:pt idx="15">
                  <c:v>-0.42046522105555972</c:v>
                </c:pt>
                <c:pt idx="16">
                  <c:v>-0.52257875641815943</c:v>
                </c:pt>
                <c:pt idx="17">
                  <c:v>-0.62645028597943986</c:v>
                </c:pt>
                <c:pt idx="18">
                  <c:v>-0.72383861643390612</c:v>
                </c:pt>
                <c:pt idx="19">
                  <c:v>-0.90355040089539906</c:v>
                </c:pt>
                <c:pt idx="20">
                  <c:v>-1.1328047455825865</c:v>
                </c:pt>
                <c:pt idx="21">
                  <c:v>-1.4043204913673677</c:v>
                </c:pt>
                <c:pt idx="22">
                  <c:v>-1.5722206668625418</c:v>
                </c:pt>
                <c:pt idx="23">
                  <c:v>-1.4399325606434223</c:v>
                </c:pt>
                <c:pt idx="24">
                  <c:v>-0.97631999401192615</c:v>
                </c:pt>
                <c:pt idx="25">
                  <c:v>-0.33045962452888489</c:v>
                </c:pt>
                <c:pt idx="26">
                  <c:v>0.60171475192770474</c:v>
                </c:pt>
                <c:pt idx="27">
                  <c:v>1.2200869936798535</c:v>
                </c:pt>
                <c:pt idx="28">
                  <c:v>1.1111819953659232</c:v>
                </c:pt>
                <c:pt idx="29">
                  <c:v>0.73110648960355562</c:v>
                </c:pt>
                <c:pt idx="32">
                  <c:v>0.23759425474510076</c:v>
                </c:pt>
                <c:pt idx="33">
                  <c:v>0.42588890062104046</c:v>
                </c:pt>
                <c:pt idx="34">
                  <c:v>0.57522858047981162</c:v>
                </c:pt>
                <c:pt idx="35">
                  <c:v>0.56502695951104209</c:v>
                </c:pt>
                <c:pt idx="36">
                  <c:v>0.34441177718458038</c:v>
                </c:pt>
                <c:pt idx="37">
                  <c:v>9.3809072507455321E-2</c:v>
                </c:pt>
                <c:pt idx="38">
                  <c:v>-1.2289013515820655E-2</c:v>
                </c:pt>
                <c:pt idx="39">
                  <c:v>-2.9546430526647496E-3</c:v>
                </c:pt>
                <c:pt idx="40">
                  <c:v>1.5081189405447663E-2</c:v>
                </c:pt>
                <c:pt idx="41">
                  <c:v>-4.4235019515824151E-3</c:v>
                </c:pt>
                <c:pt idx="42">
                  <c:v>-5.7629323985518566E-2</c:v>
                </c:pt>
                <c:pt idx="43">
                  <c:v>-0.11028163439116881</c:v>
                </c:pt>
                <c:pt idx="44">
                  <c:v>-0.12585171434599104</c:v>
                </c:pt>
                <c:pt idx="45">
                  <c:v>-8.647761129331058E-2</c:v>
                </c:pt>
                <c:pt idx="46">
                  <c:v>3.0396817709021758E-2</c:v>
                </c:pt>
                <c:pt idx="47">
                  <c:v>0.23227168093526496</c:v>
                </c:pt>
                <c:pt idx="48">
                  <c:v>0.39861934317366227</c:v>
                </c:pt>
                <c:pt idx="49">
                  <c:v>0.27449700815956146</c:v>
                </c:pt>
                <c:pt idx="50">
                  <c:v>-0.20276011526584625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83968"/>
        <c:axId val="268526720"/>
      </c:lineChart>
      <c:catAx>
        <c:axId val="2684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26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83968"/>
        <c:crosses val="autoZero"/>
        <c:crossBetween val="between"/>
        <c:majorUnit val="0.5"/>
      </c:valAx>
      <c:valAx>
        <c:axId val="3212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74240"/>
        <c:crosses val="max"/>
        <c:crossBetween val="between"/>
      </c:valAx>
      <c:catAx>
        <c:axId val="3212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95776"/>
        <c:axId val="32434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3.5066006183624268</c:v>
                </c:pt>
                <c:pt idx="1">
                  <c:v>3.9587592552073305</c:v>
                </c:pt>
                <c:pt idx="2">
                  <c:v>5.7887393176286128</c:v>
                </c:pt>
                <c:pt idx="3">
                  <c:v>8.1014628935760822</c:v>
                </c:pt>
                <c:pt idx="4">
                  <c:v>9.6390203934191163</c:v>
                </c:pt>
                <c:pt idx="5">
                  <c:v>10.055327994326838</c:v>
                </c:pt>
                <c:pt idx="6">
                  <c:v>9.740442470161927</c:v>
                </c:pt>
                <c:pt idx="7">
                  <c:v>8.9864223156928311</c:v>
                </c:pt>
                <c:pt idx="8">
                  <c:v>8.3369939603073746</c:v>
                </c:pt>
                <c:pt idx="9">
                  <c:v>7.7964306788871367</c:v>
                </c:pt>
                <c:pt idx="10">
                  <c:v>7.2588357825667238</c:v>
                </c:pt>
                <c:pt idx="11">
                  <c:v>6.8953383702262325</c:v>
                </c:pt>
                <c:pt idx="12">
                  <c:v>6.7212379567028364</c:v>
                </c:pt>
                <c:pt idx="13">
                  <c:v>6.7158443522095803</c:v>
                </c:pt>
                <c:pt idx="14">
                  <c:v>6.7968415379905345</c:v>
                </c:pt>
                <c:pt idx="15">
                  <c:v>6.9466318791335073</c:v>
                </c:pt>
                <c:pt idx="16">
                  <c:v>7.1441186189127945</c:v>
                </c:pt>
                <c:pt idx="17">
                  <c:v>7.1413543884103241</c:v>
                </c:pt>
                <c:pt idx="18">
                  <c:v>7.0308640689585005</c:v>
                </c:pt>
                <c:pt idx="19">
                  <c:v>6.8483228166138828</c:v>
                </c:pt>
                <c:pt idx="20">
                  <c:v>6.652905485410308</c:v>
                </c:pt>
                <c:pt idx="21">
                  <c:v>6.4705805299542867</c:v>
                </c:pt>
                <c:pt idx="22">
                  <c:v>6.2640503302801136</c:v>
                </c:pt>
                <c:pt idx="23">
                  <c:v>5.9215451151374916</c:v>
                </c:pt>
                <c:pt idx="24">
                  <c:v>5.4264892855145401</c:v>
                </c:pt>
                <c:pt idx="25">
                  <c:v>4.8471899032592773</c:v>
                </c:pt>
                <c:pt idx="26">
                  <c:v>3.8653418819580496</c:v>
                </c:pt>
                <c:pt idx="27">
                  <c:v>2.5382402283600256</c:v>
                </c:pt>
                <c:pt idx="28">
                  <c:v>1.1201437289754257</c:v>
                </c:pt>
                <c:pt idx="29">
                  <c:v>8.8517154856857086E-2</c:v>
                </c:pt>
                <c:pt idx="30">
                  <c:v>-0.21828356634454768</c:v>
                </c:pt>
                <c:pt idx="31">
                  <c:v>-0.25389278721778097</c:v>
                </c:pt>
                <c:pt idx="32">
                  <c:v>-0.27775219987221272</c:v>
                </c:pt>
                <c:pt idx="33">
                  <c:v>-0.21988091809931049</c:v>
                </c:pt>
                <c:pt idx="34">
                  <c:v>-0.1602687866225965</c:v>
                </c:pt>
                <c:pt idx="35">
                  <c:v>-0.12482900012424011</c:v>
                </c:pt>
                <c:pt idx="36">
                  <c:v>-0.11457267332515958</c:v>
                </c:pt>
                <c:pt idx="37">
                  <c:v>-0.1162705920179663</c:v>
                </c:pt>
                <c:pt idx="38">
                  <c:v>-0.11965830638125921</c:v>
                </c:pt>
                <c:pt idx="39">
                  <c:v>-0.12300000536074324</c:v>
                </c:pt>
                <c:pt idx="40">
                  <c:v>-0.12548860879408949</c:v>
                </c:pt>
                <c:pt idx="41">
                  <c:v>-0.12720210004007476</c:v>
                </c:pt>
                <c:pt idx="42">
                  <c:v>-0.12534171783699208</c:v>
                </c:pt>
                <c:pt idx="43">
                  <c:v>-0.11621621217414803</c:v>
                </c:pt>
                <c:pt idx="44">
                  <c:v>-9.9310460785974553E-2</c:v>
                </c:pt>
                <c:pt idx="45">
                  <c:v>-8.0234836497764514E-2</c:v>
                </c:pt>
                <c:pt idx="46">
                  <c:v>-7.243622522659178E-2</c:v>
                </c:pt>
                <c:pt idx="47">
                  <c:v>-9.2273134112003455E-2</c:v>
                </c:pt>
                <c:pt idx="48">
                  <c:v>-0.14697590734001503</c:v>
                </c:pt>
                <c:pt idx="49">
                  <c:v>-0.21254610016179595</c:v>
                </c:pt>
                <c:pt idx="50">
                  <c:v>-0.23575031757354736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183168"/>
        <c:axId val="240559232"/>
      </c:lineChart>
      <c:catAx>
        <c:axId val="2401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5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83168"/>
        <c:crosses val="autoZero"/>
        <c:crossBetween val="between"/>
      </c:valAx>
      <c:valAx>
        <c:axId val="3243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95776"/>
        <c:crosses val="max"/>
        <c:crossBetween val="between"/>
      </c:valAx>
      <c:catAx>
        <c:axId val="3243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02176"/>
        <c:axId val="324397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-0.61673998832702637</c:v>
                </c:pt>
                <c:pt idx="1">
                  <c:v>-0.58543721452488984</c:v>
                </c:pt>
                <c:pt idx="2">
                  <c:v>-0.92901076467655097</c:v>
                </c:pt>
                <c:pt idx="3">
                  <c:v>-1.1135198530397534</c:v>
                </c:pt>
                <c:pt idx="4">
                  <c:v>-1.287632403126314</c:v>
                </c:pt>
                <c:pt idx="5">
                  <c:v>-1.4142249998671323</c:v>
                </c:pt>
                <c:pt idx="6">
                  <c:v>-1.5126140588079058</c:v>
                </c:pt>
                <c:pt idx="7">
                  <c:v>-1.52571335877444</c:v>
                </c:pt>
                <c:pt idx="8">
                  <c:v>-1.4489988799500981</c:v>
                </c:pt>
                <c:pt idx="9">
                  <c:v>-1.4490375913837727</c:v>
                </c:pt>
                <c:pt idx="10">
                  <c:v>-1.4324539722823861</c:v>
                </c:pt>
                <c:pt idx="11">
                  <c:v>-1.3887877927790298</c:v>
                </c:pt>
                <c:pt idx="12">
                  <c:v>-1.4412851894931771</c:v>
                </c:pt>
                <c:pt idx="13">
                  <c:v>-1.4954641581683106</c:v>
                </c:pt>
                <c:pt idx="14">
                  <c:v>-1.5581902994658119</c:v>
                </c:pt>
                <c:pt idx="15">
                  <c:v>-1.6359778832625356</c:v>
                </c:pt>
                <c:pt idx="16">
                  <c:v>-1.7533196589321665</c:v>
                </c:pt>
                <c:pt idx="17">
                  <c:v>-1.849090613998627</c:v>
                </c:pt>
                <c:pt idx="18">
                  <c:v>-1.9097263478943423</c:v>
                </c:pt>
                <c:pt idx="19">
                  <c:v>-1.9457214814510941</c:v>
                </c:pt>
                <c:pt idx="20">
                  <c:v>-1.9946627950268101</c:v>
                </c:pt>
                <c:pt idx="21">
                  <c:v>-1.9719188465728381</c:v>
                </c:pt>
                <c:pt idx="22">
                  <c:v>-1.9046824710409627</c:v>
                </c:pt>
                <c:pt idx="23">
                  <c:v>-1.8200575335096594</c:v>
                </c:pt>
                <c:pt idx="24">
                  <c:v>-1.7509724358225038</c:v>
                </c:pt>
                <c:pt idx="25">
                  <c:v>-1.7601649761199951</c:v>
                </c:pt>
                <c:pt idx="26">
                  <c:v>-1.8286829574806929</c:v>
                </c:pt>
                <c:pt idx="27">
                  <c:v>-1.6728670134490891</c:v>
                </c:pt>
                <c:pt idx="28">
                  <c:v>-1.191149730070808</c:v>
                </c:pt>
                <c:pt idx="29">
                  <c:v>-0.48833434822456934</c:v>
                </c:pt>
                <c:pt idx="30">
                  <c:v>-4.4393374288457299E-2</c:v>
                </c:pt>
                <c:pt idx="31">
                  <c:v>2.9737972923283576E-2</c:v>
                </c:pt>
                <c:pt idx="32">
                  <c:v>9.1031883127192043E-2</c:v>
                </c:pt>
                <c:pt idx="33">
                  <c:v>9.1842741180869575E-2</c:v>
                </c:pt>
                <c:pt idx="34">
                  <c:v>0.12554682251436292</c:v>
                </c:pt>
                <c:pt idx="35">
                  <c:v>0.14099949428574521</c:v>
                </c:pt>
                <c:pt idx="36">
                  <c:v>0.11186047080689696</c:v>
                </c:pt>
                <c:pt idx="37">
                  <c:v>5.3622735966420809E-2</c:v>
                </c:pt>
                <c:pt idx="38">
                  <c:v>1.7108767170831208E-3</c:v>
                </c:pt>
                <c:pt idx="39">
                  <c:v>-1.8085483901013492E-2</c:v>
                </c:pt>
                <c:pt idx="40">
                  <c:v>-6.0331049945348304E-3</c:v>
                </c:pt>
                <c:pt idx="41">
                  <c:v>1.6818224598814109E-2</c:v>
                </c:pt>
                <c:pt idx="42">
                  <c:v>2.7683320703013811E-2</c:v>
                </c:pt>
                <c:pt idx="43">
                  <c:v>1.866384163784273E-2</c:v>
                </c:pt>
                <c:pt idx="44">
                  <c:v>-5.9476547383015515E-4</c:v>
                </c:pt>
                <c:pt idx="45">
                  <c:v>-1.0736810417116417E-2</c:v>
                </c:pt>
                <c:pt idx="46">
                  <c:v>1.4546857785587043E-3</c:v>
                </c:pt>
                <c:pt idx="47">
                  <c:v>2.9585631667078258E-2</c:v>
                </c:pt>
                <c:pt idx="48">
                  <c:v>4.5712959357513676E-2</c:v>
                </c:pt>
                <c:pt idx="49">
                  <c:v>2.1611499693448936E-2</c:v>
                </c:pt>
                <c:pt idx="50">
                  <c:v>-2.8541497886180878E-2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041408"/>
        <c:axId val="268368128"/>
      </c:lineChart>
      <c:catAx>
        <c:axId val="2670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6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6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41408"/>
        <c:crosses val="autoZero"/>
        <c:crossBetween val="between"/>
      </c:valAx>
      <c:valAx>
        <c:axId val="32439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02176"/>
        <c:crosses val="max"/>
        <c:crossBetween val="between"/>
      </c:valAx>
      <c:catAx>
        <c:axId val="324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9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39904"/>
        <c:axId val="32453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0.36221474409103394</c:v>
                </c:pt>
                <c:pt idx="1">
                  <c:v>0.51547070041123244</c:v>
                </c:pt>
                <c:pt idx="2">
                  <c:v>1.1133766784250825</c:v>
                </c:pt>
                <c:pt idx="3">
                  <c:v>1.5931449257379153</c:v>
                </c:pt>
                <c:pt idx="4">
                  <c:v>1.8143512396074426</c:v>
                </c:pt>
                <c:pt idx="5">
                  <c:v>1.8042941586880792</c:v>
                </c:pt>
                <c:pt idx="6">
                  <c:v>1.6843642621214823</c:v>
                </c:pt>
                <c:pt idx="7">
                  <c:v>1.5866964178021554</c:v>
                </c:pt>
                <c:pt idx="8">
                  <c:v>1.4169316671016912</c:v>
                </c:pt>
                <c:pt idx="9">
                  <c:v>1.3998791732189924</c:v>
                </c:pt>
                <c:pt idx="10">
                  <c:v>1.378122513084036</c:v>
                </c:pt>
                <c:pt idx="11">
                  <c:v>1.4205806017490479</c:v>
                </c:pt>
                <c:pt idx="12">
                  <c:v>1.5256915599702228</c:v>
                </c:pt>
                <c:pt idx="13">
                  <c:v>1.6669636587426035</c:v>
                </c:pt>
                <c:pt idx="14">
                  <c:v>1.8793570768128076</c:v>
                </c:pt>
                <c:pt idx="15">
                  <c:v>2.0987480979736621</c:v>
                </c:pt>
                <c:pt idx="16">
                  <c:v>2.3816639184820705</c:v>
                </c:pt>
                <c:pt idx="17">
                  <c:v>2.6440152361610947</c:v>
                </c:pt>
                <c:pt idx="18">
                  <c:v>2.8663437192386692</c:v>
                </c:pt>
                <c:pt idx="19">
                  <c:v>3.0818407689660994</c:v>
                </c:pt>
                <c:pt idx="20">
                  <c:v>3.2841682999148283</c:v>
                </c:pt>
                <c:pt idx="21">
                  <c:v>3.4789437960812126</c:v>
                </c:pt>
                <c:pt idx="22">
                  <c:v>3.6024218504729211</c:v>
                </c:pt>
                <c:pt idx="23">
                  <c:v>3.6316174031740314</c:v>
                </c:pt>
                <c:pt idx="24">
                  <c:v>3.6270370385158444</c:v>
                </c:pt>
                <c:pt idx="25">
                  <c:v>3.7282392978668213</c:v>
                </c:pt>
                <c:pt idx="26">
                  <c:v>3.5227603195914683</c:v>
                </c:pt>
                <c:pt idx="27">
                  <c:v>2.8255449107139872</c:v>
                </c:pt>
                <c:pt idx="28">
                  <c:v>2.1177904673182146</c:v>
                </c:pt>
                <c:pt idx="29">
                  <c:v>1.0814475002866906</c:v>
                </c:pt>
                <c:pt idx="30">
                  <c:v>0.26103512105064025</c:v>
                </c:pt>
                <c:pt idx="31">
                  <c:v>9.4406932845273628E-2</c:v>
                </c:pt>
                <c:pt idx="32">
                  <c:v>-4.6060706565205632E-2</c:v>
                </c:pt>
                <c:pt idx="33">
                  <c:v>-2.8811982558758616E-2</c:v>
                </c:pt>
                <c:pt idx="34">
                  <c:v>-2.4093100188146137E-2</c:v>
                </c:pt>
                <c:pt idx="35">
                  <c:v>-2.9311315979871626E-2</c:v>
                </c:pt>
                <c:pt idx="36">
                  <c:v>-4.2206993298606742E-2</c:v>
                </c:pt>
                <c:pt idx="37">
                  <c:v>-5.1046409181079992E-2</c:v>
                </c:pt>
                <c:pt idx="38">
                  <c:v>-4.8670462418080394E-2</c:v>
                </c:pt>
                <c:pt idx="39">
                  <c:v>-4.0165069434775907E-2</c:v>
                </c:pt>
                <c:pt idx="40">
                  <c:v>-3.16309066972204E-2</c:v>
                </c:pt>
                <c:pt idx="41">
                  <c:v>-2.7697460337888537E-2</c:v>
                </c:pt>
                <c:pt idx="42">
                  <c:v>-3.7869186224860518E-2</c:v>
                </c:pt>
                <c:pt idx="43">
                  <c:v>-7.2299337894911567E-2</c:v>
                </c:pt>
                <c:pt idx="44">
                  <c:v>-0.13458067613879326</c:v>
                </c:pt>
                <c:pt idx="45">
                  <c:v>-0.21775687865436064</c:v>
                </c:pt>
                <c:pt idx="46">
                  <c:v>-0.30252474764416937</c:v>
                </c:pt>
                <c:pt idx="47">
                  <c:v>-0.3616440284515432</c:v>
                </c:pt>
                <c:pt idx="48">
                  <c:v>-0.36727268121913692</c:v>
                </c:pt>
                <c:pt idx="49">
                  <c:v>-0.29700991201312976</c:v>
                </c:pt>
                <c:pt idx="50">
                  <c:v>-0.16184209287166595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914048"/>
        <c:axId val="269083776"/>
      </c:lineChart>
      <c:catAx>
        <c:axId val="268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8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14048"/>
        <c:crosses val="autoZero"/>
        <c:crossBetween val="between"/>
      </c:valAx>
      <c:valAx>
        <c:axId val="32453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39904"/>
        <c:crosses val="max"/>
        <c:crossBetween val="between"/>
      </c:valAx>
      <c:catAx>
        <c:axId val="3245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3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47264"/>
        <c:axId val="32454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-2.9840278625488281</c:v>
                </c:pt>
                <c:pt idx="1">
                  <c:v>-3.439199305724165</c:v>
                </c:pt>
                <c:pt idx="2">
                  <c:v>-5.2268129200085323</c:v>
                </c:pt>
                <c:pt idx="3">
                  <c:v>-7.4343762101533333</c:v>
                </c:pt>
                <c:pt idx="4">
                  <c:v>-8.8641361895596447</c:v>
                </c:pt>
                <c:pt idx="5">
                  <c:v>-9.2283340569254957</c:v>
                </c:pt>
                <c:pt idx="6">
                  <c:v>-8.9310541404854575</c:v>
                </c:pt>
                <c:pt idx="7">
                  <c:v>-8.2345983947130712</c:v>
                </c:pt>
                <c:pt idx="8">
                  <c:v>-7.6654104255548825</c:v>
                </c:pt>
                <c:pt idx="9">
                  <c:v>-7.1893881028123161</c:v>
                </c:pt>
                <c:pt idx="10">
                  <c:v>-6.7136429550602319</c:v>
                </c:pt>
                <c:pt idx="11">
                  <c:v>-6.3969741597927774</c:v>
                </c:pt>
                <c:pt idx="12">
                  <c:v>-6.2583074980880991</c:v>
                </c:pt>
                <c:pt idx="13">
                  <c:v>-6.2696390198519625</c:v>
                </c:pt>
                <c:pt idx="14">
                  <c:v>-6.3472429238217041</c:v>
                </c:pt>
                <c:pt idx="15">
                  <c:v>-6.4846352330701604</c:v>
                </c:pt>
                <c:pt idx="16">
                  <c:v>-6.6721308569850191</c:v>
                </c:pt>
                <c:pt idx="17">
                  <c:v>-6.6750969288601567</c:v>
                </c:pt>
                <c:pt idx="18">
                  <c:v>-6.5906269024186566</c:v>
                </c:pt>
                <c:pt idx="19">
                  <c:v>-6.4455259123606288</c:v>
                </c:pt>
                <c:pt idx="20">
                  <c:v>-6.28338548294278</c:v>
                </c:pt>
                <c:pt idx="21">
                  <c:v>-6.1055219171950688</c:v>
                </c:pt>
                <c:pt idx="22">
                  <c:v>-5.8836702191929717</c:v>
                </c:pt>
                <c:pt idx="23">
                  <c:v>-5.5328038698435149</c:v>
                </c:pt>
                <c:pt idx="24">
                  <c:v>-5.0652189453833882</c:v>
                </c:pt>
                <c:pt idx="25">
                  <c:v>-4.5818557739257812</c:v>
                </c:pt>
                <c:pt idx="26">
                  <c:v>-3.7928818138246418</c:v>
                </c:pt>
                <c:pt idx="27">
                  <c:v>-2.6614034756424561</c:v>
                </c:pt>
                <c:pt idx="28">
                  <c:v>-1.3246516640291623</c:v>
                </c:pt>
                <c:pt idx="29">
                  <c:v>-5.2687423235982481E-2</c:v>
                </c:pt>
                <c:pt idx="30">
                  <c:v>0.60842548064711521</c:v>
                </c:pt>
                <c:pt idx="31">
                  <c:v>0.71406285257299951</c:v>
                </c:pt>
                <c:pt idx="32">
                  <c:v>0.8037819711709141</c:v>
                </c:pt>
                <c:pt idx="33">
                  <c:v>0.79012422758758205</c:v>
                </c:pt>
                <c:pt idx="34">
                  <c:v>0.74003908634667104</c:v>
                </c:pt>
                <c:pt idx="35">
                  <c:v>0.64445592608143254</c:v>
                </c:pt>
                <c:pt idx="36">
                  <c:v>0.52928311667985006</c:v>
                </c:pt>
                <c:pt idx="37">
                  <c:v>0.4275796756871042</c:v>
                </c:pt>
                <c:pt idx="38">
                  <c:v>0.36547443688204007</c:v>
                </c:pt>
                <c:pt idx="39">
                  <c:v>0.34360562310284271</c:v>
                </c:pt>
                <c:pt idx="40">
                  <c:v>0.34184386700038105</c:v>
                </c:pt>
                <c:pt idx="41">
                  <c:v>0.34305763258067046</c:v>
                </c:pt>
                <c:pt idx="42">
                  <c:v>0.33692604061640996</c:v>
                </c:pt>
                <c:pt idx="43">
                  <c:v>0.32998639258969453</c:v>
                </c:pt>
                <c:pt idx="44">
                  <c:v>0.34325231031941045</c:v>
                </c:pt>
                <c:pt idx="45">
                  <c:v>0.39144685189991424</c:v>
                </c:pt>
                <c:pt idx="46">
                  <c:v>0.47629077957249411</c:v>
                </c:pt>
                <c:pt idx="47">
                  <c:v>0.59599644283068332</c:v>
                </c:pt>
                <c:pt idx="48">
                  <c:v>0.73687814984139111</c:v>
                </c:pt>
                <c:pt idx="49">
                  <c:v>0.8433457674918724</c:v>
                </c:pt>
                <c:pt idx="50">
                  <c:v>0.85899454355239868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26496"/>
        <c:axId val="270428032"/>
      </c:lineChart>
      <c:catAx>
        <c:axId val="2704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2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6496"/>
        <c:crosses val="autoZero"/>
        <c:crossBetween val="between"/>
      </c:valAx>
      <c:valAx>
        <c:axId val="3245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47264"/>
        <c:crosses val="max"/>
        <c:crossBetween val="between"/>
      </c:valAx>
      <c:catAx>
        <c:axId val="3247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57760"/>
        <c:axId val="32474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-0.49970412254333496</c:v>
                </c:pt>
                <c:pt idx="1">
                  <c:v>-0.45752113791193255</c:v>
                </c:pt>
                <c:pt idx="2">
                  <c:v>-0.57946388271433613</c:v>
                </c:pt>
                <c:pt idx="3">
                  <c:v>-0.53923496367781043</c:v>
                </c:pt>
                <c:pt idx="4">
                  <c:v>-0.49229891262548048</c:v>
                </c:pt>
                <c:pt idx="5">
                  <c:v>-0.41903404251861071</c:v>
                </c:pt>
                <c:pt idx="6">
                  <c:v>-0.37707061405215614</c:v>
                </c:pt>
                <c:pt idx="7">
                  <c:v>-0.3316187227558185</c:v>
                </c:pt>
                <c:pt idx="8">
                  <c:v>-0.2865114600369193</c:v>
                </c:pt>
                <c:pt idx="9">
                  <c:v>-0.29157225938936215</c:v>
                </c:pt>
                <c:pt idx="10">
                  <c:v>-0.27687487526304755</c:v>
                </c:pt>
                <c:pt idx="11">
                  <c:v>-0.1877819182914145</c:v>
                </c:pt>
                <c:pt idx="12">
                  <c:v>-0.15014393363911671</c:v>
                </c:pt>
                <c:pt idx="13">
                  <c:v>-9.4790228573769897E-2</c:v>
                </c:pt>
                <c:pt idx="14">
                  <c:v>-1.485690589326874E-2</c:v>
                </c:pt>
                <c:pt idx="15">
                  <c:v>5.9707240658184384E-2</c:v>
                </c:pt>
                <c:pt idx="16">
                  <c:v>0.13621382680341815</c:v>
                </c:pt>
                <c:pt idx="17">
                  <c:v>0.21538452503288483</c:v>
                </c:pt>
                <c:pt idx="18">
                  <c:v>0.30654041412139038</c:v>
                </c:pt>
                <c:pt idx="19">
                  <c:v>0.40511773452932476</c:v>
                </c:pt>
                <c:pt idx="20">
                  <c:v>0.45810865277474755</c:v>
                </c:pt>
                <c:pt idx="21">
                  <c:v>0.52544421769610239</c:v>
                </c:pt>
                <c:pt idx="22">
                  <c:v>0.556161728056633</c:v>
                </c:pt>
                <c:pt idx="23">
                  <c:v>0.546001540560071</c:v>
                </c:pt>
                <c:pt idx="24">
                  <c:v>0.55242874816567167</c:v>
                </c:pt>
                <c:pt idx="25">
                  <c:v>0.65294420719146729</c:v>
                </c:pt>
                <c:pt idx="26">
                  <c:v>0.65090245886009945</c:v>
                </c:pt>
                <c:pt idx="27">
                  <c:v>0.56398261958286766</c:v>
                </c:pt>
                <c:pt idx="28">
                  <c:v>0.58071932401966886</c:v>
                </c:pt>
                <c:pt idx="29">
                  <c:v>0.40438147940771835</c:v>
                </c:pt>
                <c:pt idx="30">
                  <c:v>0.14875063026478824</c:v>
                </c:pt>
                <c:pt idx="31">
                  <c:v>7.836120675655607E-2</c:v>
                </c:pt>
                <c:pt idx="32">
                  <c:v>1.1804967839496118E-2</c:v>
                </c:pt>
                <c:pt idx="33">
                  <c:v>-1.0484566506306945E-2</c:v>
                </c:pt>
                <c:pt idx="34">
                  <c:v>5.7922944560928292E-3</c:v>
                </c:pt>
                <c:pt idx="35">
                  <c:v>5.8877552553514081E-3</c:v>
                </c:pt>
                <c:pt idx="36">
                  <c:v>-3.2039673505378945E-2</c:v>
                </c:pt>
                <c:pt idx="37">
                  <c:v>-8.246834267652467E-2</c:v>
                </c:pt>
                <c:pt idx="38">
                  <c:v>-0.11557455495087438</c:v>
                </c:pt>
                <c:pt idx="39">
                  <c:v>-0.11679285246688891</c:v>
                </c:pt>
                <c:pt idx="40">
                  <c:v>-8.7392314396545406E-2</c:v>
                </c:pt>
                <c:pt idx="41">
                  <c:v>-4.5843049449301329E-2</c:v>
                </c:pt>
                <c:pt idx="42">
                  <c:v>-2.0439563295816192E-2</c:v>
                </c:pt>
                <c:pt idx="43">
                  <c:v>-2.9505946402911966E-2</c:v>
                </c:pt>
                <c:pt idx="44">
                  <c:v>-7.0177252080572114E-2</c:v>
                </c:pt>
                <c:pt idx="45">
                  <c:v>-0.12473354922318651</c:v>
                </c:pt>
                <c:pt idx="46">
                  <c:v>-0.17450533563377468</c:v>
                </c:pt>
                <c:pt idx="47">
                  <c:v>-0.21162947543248667</c:v>
                </c:pt>
                <c:pt idx="48">
                  <c:v>-0.25571064313628511</c:v>
                </c:pt>
                <c:pt idx="49">
                  <c:v>-0.34344553335245126</c:v>
                </c:pt>
                <c:pt idx="50">
                  <c:v>-0.43608665466308594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115392"/>
        <c:axId val="291118464"/>
      </c:lineChart>
      <c:catAx>
        <c:axId val="2911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11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15392"/>
        <c:crosses val="autoZero"/>
        <c:crossBetween val="between"/>
      </c:valAx>
      <c:valAx>
        <c:axId val="32474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57760"/>
        <c:crosses val="max"/>
        <c:crossBetween val="between"/>
      </c:valAx>
      <c:catAx>
        <c:axId val="3247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4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59936"/>
        <c:axId val="2975074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-1.0289570061266577</c:v>
                </c:pt>
                <c:pt idx="1">
                  <c:v>1.484694605951222</c:v>
                </c:pt>
                <c:pt idx="2">
                  <c:v>3.0804073835515515</c:v>
                </c:pt>
                <c:pt idx="3">
                  <c:v>3.2660577285412087</c:v>
                </c:pt>
                <c:pt idx="4">
                  <c:v>2.5747010125356562</c:v>
                </c:pt>
                <c:pt idx="5">
                  <c:v>2.086962066443157</c:v>
                </c:pt>
                <c:pt idx="6">
                  <c:v>2.4693137505421219</c:v>
                </c:pt>
                <c:pt idx="7">
                  <c:v>3.5881283507507433</c:v>
                </c:pt>
                <c:pt idx="8">
                  <c:v>4.8541459488340442</c:v>
                </c:pt>
                <c:pt idx="9">
                  <c:v>5.726660552014696</c:v>
                </c:pt>
                <c:pt idx="10">
                  <c:v>6.0244837198312826</c:v>
                </c:pt>
                <c:pt idx="11">
                  <c:v>5.9239987833218981</c:v>
                </c:pt>
                <c:pt idx="12">
                  <c:v>5.7222017426511762</c:v>
                </c:pt>
                <c:pt idx="13">
                  <c:v>5.6244843368314088</c:v>
                </c:pt>
                <c:pt idx="14">
                  <c:v>5.7185838396765734</c:v>
                </c:pt>
                <c:pt idx="15">
                  <c:v>6.0075951414454343</c:v>
                </c:pt>
                <c:pt idx="16">
                  <c:v>6.4324499633663521</c:v>
                </c:pt>
                <c:pt idx="17">
                  <c:v>6.8618946746424605</c:v>
                </c:pt>
                <c:pt idx="18">
                  <c:v>7.123301540850246</c:v>
                </c:pt>
                <c:pt idx="19">
                  <c:v>7.1229597339246169</c:v>
                </c:pt>
                <c:pt idx="20">
                  <c:v>6.9359515806269991</c:v>
                </c:pt>
                <c:pt idx="21">
                  <c:v>6.7376473361119285</c:v>
                </c:pt>
                <c:pt idx="22">
                  <c:v>6.5850499013236421</c:v>
                </c:pt>
                <c:pt idx="23">
                  <c:v>6.1982204071632925</c:v>
                </c:pt>
                <c:pt idx="24">
                  <c:v>5.055253740232744</c:v>
                </c:pt>
                <c:pt idx="25">
                  <c:v>2.9067758987179677</c:v>
                </c:pt>
                <c:pt idx="26">
                  <c:v>0.2895594670620476</c:v>
                </c:pt>
                <c:pt idx="27">
                  <c:v>-1.5680292211368663</c:v>
                </c:pt>
                <c:pt idx="28">
                  <c:v>-1.6460996740804554</c:v>
                </c:pt>
                <c:pt idx="29">
                  <c:v>4.0538559287616918E-2</c:v>
                </c:pt>
                <c:pt idx="30">
                  <c:v>2.3270024048005311</c:v>
                </c:pt>
                <c:pt idx="31">
                  <c:v>3.7115258614897511</c:v>
                </c:pt>
                <c:pt idx="32">
                  <c:v>3.4299309345234246</c:v>
                </c:pt>
                <c:pt idx="33">
                  <c:v>1.882054085227963</c:v>
                </c:pt>
                <c:pt idx="34">
                  <c:v>0.21474689663513258</c:v>
                </c:pt>
                <c:pt idx="35">
                  <c:v>-0.55149889416396658</c:v>
                </c:pt>
                <c:pt idx="36">
                  <c:v>-0.18498861914483736</c:v>
                </c:pt>
                <c:pt idx="37">
                  <c:v>0.76977977860640101</c:v>
                </c:pt>
                <c:pt idx="38">
                  <c:v>1.5366229994016998</c:v>
                </c:pt>
                <c:pt idx="39">
                  <c:v>1.6626993347865719</c:v>
                </c:pt>
                <c:pt idx="40">
                  <c:v>1.1830585612083109</c:v>
                </c:pt>
                <c:pt idx="41">
                  <c:v>0.37493485656525649</c:v>
                </c:pt>
                <c:pt idx="42">
                  <c:v>-0.51880842037304997</c:v>
                </c:pt>
                <c:pt idx="43">
                  <c:v>-1.4149655166327892</c:v>
                </c:pt>
                <c:pt idx="44">
                  <c:v>-2.379522686845025</c:v>
                </c:pt>
                <c:pt idx="45">
                  <c:v>-3.5110633811691967</c:v>
                </c:pt>
                <c:pt idx="46">
                  <c:v>-4.7573849969723501</c:v>
                </c:pt>
                <c:pt idx="47">
                  <c:v>-5.7391139159238937</c:v>
                </c:pt>
                <c:pt idx="48">
                  <c:v>-5.761741645104177</c:v>
                </c:pt>
                <c:pt idx="49">
                  <c:v>-4.2550790347654495</c:v>
                </c:pt>
                <c:pt idx="50">
                  <c:v>-1.5044887566863714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-4.4813938361508523</c:v>
                </c:pt>
                <c:pt idx="1">
                  <c:v>-1.7440124139515085</c:v>
                </c:pt>
                <c:pt idx="2">
                  <c:v>0.31132430696667468</c:v>
                </c:pt>
                <c:pt idx="3">
                  <c:v>0.77584531281336222</c:v>
                </c:pt>
                <c:pt idx="4">
                  <c:v>0.10472029263067549</c:v>
                </c:pt>
                <c:pt idx="5">
                  <c:v>-1.0350901010797708</c:v>
                </c:pt>
                <c:pt idx="6">
                  <c:v>-2.3619668094990707</c:v>
                </c:pt>
                <c:pt idx="7">
                  <c:v>-3.5980217511385808</c:v>
                </c:pt>
                <c:pt idx="8">
                  <c:v>-4.2536527020721406</c:v>
                </c:pt>
                <c:pt idx="9">
                  <c:v>-4.0623568366801823</c:v>
                </c:pt>
                <c:pt idx="10">
                  <c:v>-3.3872746979378383</c:v>
                </c:pt>
                <c:pt idx="11">
                  <c:v>-3.0004365160406308</c:v>
                </c:pt>
                <c:pt idx="12">
                  <c:v>-3.382839814519758</c:v>
                </c:pt>
                <c:pt idx="13">
                  <c:v>-4.3017475820352207</c:v>
                </c:pt>
                <c:pt idx="14">
                  <c:v>-5.1079961827307185</c:v>
                </c:pt>
                <c:pt idx="15">
                  <c:v>-5.370211133749498</c:v>
                </c:pt>
                <c:pt idx="16">
                  <c:v>-5.1998583814403814</c:v>
                </c:pt>
                <c:pt idx="17">
                  <c:v>-5.0517635767244728</c:v>
                </c:pt>
                <c:pt idx="18">
                  <c:v>-5.2599566253985612</c:v>
                </c:pt>
                <c:pt idx="19">
                  <c:v>-5.7138461548332709</c:v>
                </c:pt>
                <c:pt idx="20">
                  <c:v>-5.957388565515064</c:v>
                </c:pt>
                <c:pt idx="21">
                  <c:v>-5.6028657798516539</c:v>
                </c:pt>
                <c:pt idx="22">
                  <c:v>-4.6844486118992821</c:v>
                </c:pt>
                <c:pt idx="23">
                  <c:v>-3.6619194992743371</c:v>
                </c:pt>
                <c:pt idx="24">
                  <c:v>-3.1197867915262689</c:v>
                </c:pt>
                <c:pt idx="25">
                  <c:v>-3.4568940620661563</c:v>
                </c:pt>
                <c:pt idx="26">
                  <c:v>-4.7801154472981597</c:v>
                </c:pt>
                <c:pt idx="27">
                  <c:v>-6.9159669767894307</c:v>
                </c:pt>
                <c:pt idx="28">
                  <c:v>-9.4421333165904429</c:v>
                </c:pt>
                <c:pt idx="29">
                  <c:v>-11.538587144240845</c:v>
                </c:pt>
                <c:pt idx="30">
                  <c:v>-12.009303405663832</c:v>
                </c:pt>
                <c:pt idx="31">
                  <c:v>-9.9239664351182011</c:v>
                </c:pt>
                <c:pt idx="32">
                  <c:v>-5.5551039148813794</c:v>
                </c:pt>
                <c:pt idx="33">
                  <c:v>-0.52794353600659372</c:v>
                </c:pt>
                <c:pt idx="34">
                  <c:v>3.2346942238148264</c:v>
                </c:pt>
                <c:pt idx="35">
                  <c:v>4.7778665139118406</c:v>
                </c:pt>
                <c:pt idx="36">
                  <c:v>4.4249386598402136</c:v>
                </c:pt>
                <c:pt idx="37">
                  <c:v>3.2236911325440381</c:v>
                </c:pt>
                <c:pt idx="38">
                  <c:v>2.1492800963669891</c:v>
                </c:pt>
                <c:pt idx="39">
                  <c:v>1.6127128636991854</c:v>
                </c:pt>
                <c:pt idx="40">
                  <c:v>1.5063275071213456</c:v>
                </c:pt>
                <c:pt idx="41">
                  <c:v>1.4867835074131526</c:v>
                </c:pt>
                <c:pt idx="42">
                  <c:v>1.1879774780035937</c:v>
                </c:pt>
                <c:pt idx="43">
                  <c:v>0.33300560896078424</c:v>
                </c:pt>
                <c:pt idx="44">
                  <c:v>-1.2637222980559071</c:v>
                </c:pt>
                <c:pt idx="45">
                  <c:v>-3.7144907585257467</c:v>
                </c:pt>
                <c:pt idx="46">
                  <c:v>-6.896682482200557</c:v>
                </c:pt>
                <c:pt idx="47">
                  <c:v>-10.129518394837811</c:v>
                </c:pt>
                <c:pt idx="48">
                  <c:v>-12.059491700741654</c:v>
                </c:pt>
                <c:pt idx="49">
                  <c:v>-11.102097464348782</c:v>
                </c:pt>
                <c:pt idx="50">
                  <c:v>-6.5597495373729569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802304"/>
        <c:axId val="268816384"/>
      </c:lineChart>
      <c:catAx>
        <c:axId val="268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16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02304"/>
        <c:crosses val="autoZero"/>
        <c:crossBetween val="between"/>
        <c:majorUnit val="10"/>
        <c:minorUnit val="2"/>
      </c:valAx>
      <c:valAx>
        <c:axId val="2975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59936"/>
        <c:crosses val="max"/>
        <c:crossBetween val="between"/>
      </c:valAx>
      <c:catAx>
        <c:axId val="2975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70912"/>
        <c:axId val="32486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-7.4207022786140442E-2</c:v>
                </c:pt>
                <c:pt idx="1">
                  <c:v>0.38838484982656329</c:v>
                </c:pt>
                <c:pt idx="2">
                  <c:v>1.4482922939751901</c:v>
                </c:pt>
                <c:pt idx="3">
                  <c:v>2.4409259361119418</c:v>
                </c:pt>
                <c:pt idx="4">
                  <c:v>3.106316178260105</c:v>
                </c:pt>
                <c:pt idx="5">
                  <c:v>3.3058287940688271</c:v>
                </c:pt>
                <c:pt idx="6">
                  <c:v>3.1762545001669968</c:v>
                </c:pt>
                <c:pt idx="7">
                  <c:v>2.9094449634042063</c:v>
                </c:pt>
                <c:pt idx="8">
                  <c:v>2.5458973066138855</c:v>
                </c:pt>
                <c:pt idx="9">
                  <c:v>2.391427674115743</c:v>
                </c:pt>
                <c:pt idx="10">
                  <c:v>2.2607013764266997</c:v>
                </c:pt>
                <c:pt idx="11">
                  <c:v>2.198054134267899</c:v>
                </c:pt>
                <c:pt idx="12">
                  <c:v>2.2262914763235386</c:v>
                </c:pt>
                <c:pt idx="13">
                  <c:v>2.2948830535102651</c:v>
                </c:pt>
                <c:pt idx="14">
                  <c:v>2.4595721154295891</c:v>
                </c:pt>
                <c:pt idx="15">
                  <c:v>2.6682857449771404</c:v>
                </c:pt>
                <c:pt idx="16">
                  <c:v>2.9559553871207633</c:v>
                </c:pt>
                <c:pt idx="17">
                  <c:v>3.18276525105688</c:v>
                </c:pt>
                <c:pt idx="18">
                  <c:v>3.3136995425461482</c:v>
                </c:pt>
                <c:pt idx="19">
                  <c:v>3.4074282086672523</c:v>
                </c:pt>
                <c:pt idx="20">
                  <c:v>3.5288556759565219</c:v>
                </c:pt>
                <c:pt idx="21">
                  <c:v>3.6844752105902314</c:v>
                </c:pt>
                <c:pt idx="22">
                  <c:v>3.8266887771350762</c:v>
                </c:pt>
                <c:pt idx="23">
                  <c:v>3.8970434958960722</c:v>
                </c:pt>
                <c:pt idx="24">
                  <c:v>3.8915796312140825</c:v>
                </c:pt>
                <c:pt idx="25">
                  <c:v>3.8893859386444092</c:v>
                </c:pt>
                <c:pt idx="26">
                  <c:v>3.5100098985979211</c:v>
                </c:pt>
                <c:pt idx="27">
                  <c:v>2.5715145059842603</c:v>
                </c:pt>
                <c:pt idx="28">
                  <c:v>1.6325274765252578</c:v>
                </c:pt>
                <c:pt idx="29">
                  <c:v>0.59711832970268708</c:v>
                </c:pt>
                <c:pt idx="30">
                  <c:v>-0.10172978427464602</c:v>
                </c:pt>
                <c:pt idx="31">
                  <c:v>-0.22933073240386526</c:v>
                </c:pt>
                <c:pt idx="32">
                  <c:v>-0.32750286631138792</c:v>
                </c:pt>
                <c:pt idx="33">
                  <c:v>-0.26323177407832732</c:v>
                </c:pt>
                <c:pt idx="34">
                  <c:v>-0.25835412279366221</c:v>
                </c:pt>
                <c:pt idx="35">
                  <c:v>-0.2940851320070732</c:v>
                </c:pt>
                <c:pt idx="36">
                  <c:v>-0.33983513661464015</c:v>
                </c:pt>
                <c:pt idx="37">
                  <c:v>-0.35669078800858123</c:v>
                </c:pt>
                <c:pt idx="38">
                  <c:v>-0.33174409801157168</c:v>
                </c:pt>
                <c:pt idx="39">
                  <c:v>-0.29123609096827074</c:v>
                </c:pt>
                <c:pt idx="40">
                  <c:v>-0.26212890413111661</c:v>
                </c:pt>
                <c:pt idx="41">
                  <c:v>-0.25522788460798046</c:v>
                </c:pt>
                <c:pt idx="42">
                  <c:v>-0.28093637079924233</c:v>
                </c:pt>
                <c:pt idx="43">
                  <c:v>-0.34661338811576226</c:v>
                </c:pt>
                <c:pt idx="44">
                  <c:v>-0.44769274163104411</c:v>
                </c:pt>
                <c:pt idx="45">
                  <c:v>-0.56953751854586587</c:v>
                </c:pt>
                <c:pt idx="46">
                  <c:v>-0.69274696512903022</c:v>
                </c:pt>
                <c:pt idx="47">
                  <c:v>-0.78867303262692023</c:v>
                </c:pt>
                <c:pt idx="48">
                  <c:v>-0.80508038696195483</c:v>
                </c:pt>
                <c:pt idx="49">
                  <c:v>-0.67269842207018749</c:v>
                </c:pt>
                <c:pt idx="50">
                  <c:v>-0.37225079536437988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50656"/>
        <c:axId val="297387136"/>
      </c:lineChart>
      <c:catAx>
        <c:axId val="2973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8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8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0656"/>
        <c:crosses val="autoZero"/>
        <c:crossBetween val="between"/>
      </c:valAx>
      <c:valAx>
        <c:axId val="3248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70912"/>
        <c:crosses val="max"/>
        <c:crossBetween val="between"/>
      </c:valAx>
      <c:catAx>
        <c:axId val="3248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42848"/>
        <c:axId val="32487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-1.3675460815429687</c:v>
                </c:pt>
                <c:pt idx="1">
                  <c:v>-1.8107843230191658</c:v>
                </c:pt>
                <c:pt idx="2">
                  <c:v>-3.7812921469593936</c:v>
                </c:pt>
                <c:pt idx="3">
                  <c:v>-6.2104768644360542</c:v>
                </c:pt>
                <c:pt idx="4">
                  <c:v>-7.8973824414604916</c:v>
                </c:pt>
                <c:pt idx="5">
                  <c:v>-8.4671931877376281</c:v>
                </c:pt>
                <c:pt idx="6">
                  <c:v>-8.2733102632519202</c:v>
                </c:pt>
                <c:pt idx="7">
                  <c:v>-7.6234111643568694</c:v>
                </c:pt>
                <c:pt idx="8">
                  <c:v>-7.0328281515724527</c:v>
                </c:pt>
                <c:pt idx="9">
                  <c:v>-6.5924675311784124</c:v>
                </c:pt>
                <c:pt idx="10">
                  <c:v>-6.1512770315884895</c:v>
                </c:pt>
                <c:pt idx="11">
                  <c:v>-5.8707486087358003</c:v>
                </c:pt>
                <c:pt idx="12">
                  <c:v>-5.7522685291928237</c:v>
                </c:pt>
                <c:pt idx="13">
                  <c:v>-5.7687799891165827</c:v>
                </c:pt>
                <c:pt idx="14">
                  <c:v>-5.8657817551115468</c:v>
                </c:pt>
                <c:pt idx="15">
                  <c:v>-6.034649811889226</c:v>
                </c:pt>
                <c:pt idx="16">
                  <c:v>-6.2878031256842597</c:v>
                </c:pt>
                <c:pt idx="17">
                  <c:v>-6.3692665255944743</c:v>
                </c:pt>
                <c:pt idx="18">
                  <c:v>-6.3587983059217565</c:v>
                </c:pt>
                <c:pt idx="19">
                  <c:v>-6.2915714294453542</c:v>
                </c:pt>
                <c:pt idx="20">
                  <c:v>-6.219430062377624</c:v>
                </c:pt>
                <c:pt idx="21">
                  <c:v>-6.152012791606146</c:v>
                </c:pt>
                <c:pt idx="22">
                  <c:v>-6.0416720505988728</c:v>
                </c:pt>
                <c:pt idx="23">
                  <c:v>-5.7898529363907834</c:v>
                </c:pt>
                <c:pt idx="24">
                  <c:v>-5.4093168142146535</c:v>
                </c:pt>
                <c:pt idx="25">
                  <c:v>-5.0197625160217285</c:v>
                </c:pt>
                <c:pt idx="26">
                  <c:v>-4.1549936335364235</c:v>
                </c:pt>
                <c:pt idx="27">
                  <c:v>-2.6548377040833731</c:v>
                </c:pt>
                <c:pt idx="28">
                  <c:v>-0.91353810048115114</c:v>
                </c:pt>
                <c:pt idx="29">
                  <c:v>0.87826581361023082</c:v>
                </c:pt>
                <c:pt idx="30">
                  <c:v>1.9250963557751937</c:v>
                </c:pt>
                <c:pt idx="31">
                  <c:v>2.1203367625246385</c:v>
                </c:pt>
                <c:pt idx="32">
                  <c:v>2.267661748253452</c:v>
                </c:pt>
                <c:pt idx="33">
                  <c:v>2.1063694454566195</c:v>
                </c:pt>
                <c:pt idx="34">
                  <c:v>1.9274230951555922</c:v>
                </c:pt>
                <c:pt idx="35">
                  <c:v>1.7395510946007176</c:v>
                </c:pt>
                <c:pt idx="36">
                  <c:v>1.5567918936231215</c:v>
                </c:pt>
                <c:pt idx="37">
                  <c:v>1.3835765591708</c:v>
                </c:pt>
                <c:pt idx="38">
                  <c:v>1.2334812675662736</c:v>
                </c:pt>
                <c:pt idx="39">
                  <c:v>1.1288675460969935</c:v>
                </c:pt>
                <c:pt idx="40">
                  <c:v>1.0750421566786148</c:v>
                </c:pt>
                <c:pt idx="41">
                  <c:v>1.0621041009284538</c:v>
                </c:pt>
                <c:pt idx="42">
                  <c:v>1.0814816102835465</c:v>
                </c:pt>
                <c:pt idx="43">
                  <c:v>1.1300460935910925</c:v>
                </c:pt>
                <c:pt idx="44">
                  <c:v>1.2074240728609866</c:v>
                </c:pt>
                <c:pt idx="45">
                  <c:v>1.3117339009278388</c:v>
                </c:pt>
                <c:pt idx="46">
                  <c:v>1.4491990691513763</c:v>
                </c:pt>
                <c:pt idx="47">
                  <c:v>1.6406312153619464</c:v>
                </c:pt>
                <c:pt idx="48">
                  <c:v>1.8867098841578638</c:v>
                </c:pt>
                <c:pt idx="49">
                  <c:v>2.1082111364052993</c:v>
                </c:pt>
                <c:pt idx="50">
                  <c:v>2.1779704093933105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853312"/>
        <c:axId val="298004480"/>
      </c:lineChart>
      <c:catAx>
        <c:axId val="2978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0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3312"/>
        <c:crosses val="autoZero"/>
        <c:crossBetween val="between"/>
      </c:valAx>
      <c:valAx>
        <c:axId val="3248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42848"/>
        <c:crosses val="max"/>
        <c:crossBetween val="between"/>
      </c:valAx>
      <c:catAx>
        <c:axId val="3249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68288"/>
        <c:axId val="3250638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-0.7706763744354248</c:v>
                </c:pt>
                <c:pt idx="1">
                  <c:v>-0.79624532655235325</c:v>
                </c:pt>
                <c:pt idx="2">
                  <c:v>-1.0049372572369835</c:v>
                </c:pt>
                <c:pt idx="3">
                  <c:v>-0.97429186708726623</c:v>
                </c:pt>
                <c:pt idx="4">
                  <c:v>-0.91952374900418499</c:v>
                </c:pt>
                <c:pt idx="5">
                  <c:v>-0.82552488365617049</c:v>
                </c:pt>
                <c:pt idx="6">
                  <c:v>-0.77486308763019984</c:v>
                </c:pt>
                <c:pt idx="7">
                  <c:v>-0.77636084261288518</c:v>
                </c:pt>
                <c:pt idx="8">
                  <c:v>-0.79163550944713357</c:v>
                </c:pt>
                <c:pt idx="9">
                  <c:v>-0.92448773054373534</c:v>
                </c:pt>
                <c:pt idx="10">
                  <c:v>-1.0080341617122781</c:v>
                </c:pt>
                <c:pt idx="11">
                  <c:v>-0.99814723754756118</c:v>
                </c:pt>
                <c:pt idx="12">
                  <c:v>-1.030061353951361</c:v>
                </c:pt>
                <c:pt idx="13">
                  <c:v>-1.0278560090063875</c:v>
                </c:pt>
                <c:pt idx="14">
                  <c:v>-1.0054810827486289</c:v>
                </c:pt>
                <c:pt idx="15">
                  <c:v>-0.97738972730483686</c:v>
                </c:pt>
                <c:pt idx="16">
                  <c:v>-0.94641270975107183</c:v>
                </c:pt>
                <c:pt idx="17">
                  <c:v>-0.86145385949881959</c:v>
                </c:pt>
                <c:pt idx="18">
                  <c:v>-0.72059376602100578</c:v>
                </c:pt>
                <c:pt idx="19">
                  <c:v>-0.56754658846090322</c:v>
                </c:pt>
                <c:pt idx="20">
                  <c:v>-0.49607868566347907</c:v>
                </c:pt>
                <c:pt idx="21">
                  <c:v>-0.46757622481466049</c:v>
                </c:pt>
                <c:pt idx="22">
                  <c:v>-0.52025259772389176</c:v>
                </c:pt>
                <c:pt idx="23">
                  <c:v>-0.61547803424209924</c:v>
                </c:pt>
                <c:pt idx="24">
                  <c:v>-0.65174397261244332</c:v>
                </c:pt>
                <c:pt idx="25">
                  <c:v>-0.53560227155685425</c:v>
                </c:pt>
                <c:pt idx="26">
                  <c:v>-0.35592629090293842</c:v>
                </c:pt>
                <c:pt idx="27">
                  <c:v>-0.1012048295552611</c:v>
                </c:pt>
                <c:pt idx="28">
                  <c:v>0.22817298626560273</c:v>
                </c:pt>
                <c:pt idx="29">
                  <c:v>0.3119255391830324</c:v>
                </c:pt>
                <c:pt idx="30">
                  <c:v>0.10647133366850678</c:v>
                </c:pt>
                <c:pt idx="31">
                  <c:v>-7.223795975361727E-2</c:v>
                </c:pt>
                <c:pt idx="32">
                  <c:v>-0.24986596881705034</c:v>
                </c:pt>
                <c:pt idx="33">
                  <c:v>-0.37001344968991412</c:v>
                </c:pt>
                <c:pt idx="34">
                  <c:v>-0.37841769464309982</c:v>
                </c:pt>
                <c:pt idx="35">
                  <c:v>-0.35462492975410209</c:v>
                </c:pt>
                <c:pt idx="36">
                  <c:v>-0.34099785712706376</c:v>
                </c:pt>
                <c:pt idx="37">
                  <c:v>-0.32675043028245176</c:v>
                </c:pt>
                <c:pt idx="38">
                  <c:v>-0.29662648147589243</c:v>
                </c:pt>
                <c:pt idx="39">
                  <c:v>-0.24447016110380493</c:v>
                </c:pt>
                <c:pt idx="40">
                  <c:v>-0.17162619958410538</c:v>
                </c:pt>
                <c:pt idx="41">
                  <c:v>-8.8931837254474039E-2</c:v>
                </c:pt>
                <c:pt idx="42">
                  <c:v>-1.1816296642553984E-2</c:v>
                </c:pt>
                <c:pt idx="43">
                  <c:v>5.2146396612906799E-2</c:v>
                </c:pt>
                <c:pt idx="44">
                  <c:v>0.1053211047851064</c:v>
                </c:pt>
                <c:pt idx="45">
                  <c:v>0.14936524785115748</c:v>
                </c:pt>
                <c:pt idx="46">
                  <c:v>0.17697324128785916</c:v>
                </c:pt>
                <c:pt idx="47">
                  <c:v>0.1637099616145081</c:v>
                </c:pt>
                <c:pt idx="48">
                  <c:v>4.6410080849011853E-2</c:v>
                </c:pt>
                <c:pt idx="49">
                  <c:v>-0.25614504239457275</c:v>
                </c:pt>
                <c:pt idx="50">
                  <c:v>-0.66141039133071899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035904"/>
        <c:axId val="301037440"/>
      </c:lineChart>
      <c:catAx>
        <c:axId val="3010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3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35904"/>
        <c:crosses val="autoZero"/>
        <c:crossBetween val="between"/>
      </c:valAx>
      <c:valAx>
        <c:axId val="32506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68288"/>
        <c:crosses val="max"/>
        <c:crossBetween val="between"/>
      </c:valAx>
      <c:catAx>
        <c:axId val="3250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6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81440"/>
        <c:axId val="3250702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-1.2257379293441772</c:v>
                </c:pt>
                <c:pt idx="1">
                  <c:v>-1.2709730338673284</c:v>
                </c:pt>
                <c:pt idx="2">
                  <c:v>-1.5582010766743994</c:v>
                </c:pt>
                <c:pt idx="3">
                  <c:v>-2.0125586722433013</c:v>
                </c:pt>
                <c:pt idx="4">
                  <c:v>-2.0440287840090954</c:v>
                </c:pt>
                <c:pt idx="5">
                  <c:v>-1.6490660136799087</c:v>
                </c:pt>
                <c:pt idx="6">
                  <c:v>-1.1923457578337431</c:v>
                </c:pt>
                <c:pt idx="7">
                  <c:v>-0.78978977269141915</c:v>
                </c:pt>
                <c:pt idx="8">
                  <c:v>-0.60719308219012835</c:v>
                </c:pt>
                <c:pt idx="9">
                  <c:v>-0.29997188403532121</c:v>
                </c:pt>
                <c:pt idx="10">
                  <c:v>2.8586592196437895E-2</c:v>
                </c:pt>
                <c:pt idx="11">
                  <c:v>0.31875719141675063</c:v>
                </c:pt>
                <c:pt idx="12">
                  <c:v>0.49502775892312956</c:v>
                </c:pt>
                <c:pt idx="13">
                  <c:v>0.56225567106764762</c:v>
                </c:pt>
                <c:pt idx="14">
                  <c:v>0.65424785081707504</c:v>
                </c:pt>
                <c:pt idx="15">
                  <c:v>0.74846533892694</c:v>
                </c:pt>
                <c:pt idx="16">
                  <c:v>0.86858410855731361</c:v>
                </c:pt>
                <c:pt idx="17">
                  <c:v>0.93585528880613544</c:v>
                </c:pt>
                <c:pt idx="18">
                  <c:v>0.90181051646001975</c:v>
                </c:pt>
                <c:pt idx="19">
                  <c:v>0.86221231130863063</c:v>
                </c:pt>
                <c:pt idx="20">
                  <c:v>0.92349395209618801</c:v>
                </c:pt>
                <c:pt idx="21">
                  <c:v>1.1439452431492256</c:v>
                </c:pt>
                <c:pt idx="22">
                  <c:v>1.448670373397287</c:v>
                </c:pt>
                <c:pt idx="23">
                  <c:v>1.7264286736076992</c:v>
                </c:pt>
                <c:pt idx="24">
                  <c:v>1.8916950674637119</c:v>
                </c:pt>
                <c:pt idx="25">
                  <c:v>1.9428882598876953</c:v>
                </c:pt>
                <c:pt idx="26">
                  <c:v>1.6351528808571429</c:v>
                </c:pt>
                <c:pt idx="27">
                  <c:v>0.94271582950747668</c:v>
                </c:pt>
                <c:pt idx="28">
                  <c:v>0.45919432382520869</c:v>
                </c:pt>
                <c:pt idx="29">
                  <c:v>4.0705724586929955E-2</c:v>
                </c:pt>
                <c:pt idx="30">
                  <c:v>-0.1135111428249081</c:v>
                </c:pt>
                <c:pt idx="31">
                  <c:v>-2.9524677838926896E-2</c:v>
                </c:pt>
                <c:pt idx="32">
                  <c:v>9.1498567923157775E-2</c:v>
                </c:pt>
                <c:pt idx="33">
                  <c:v>0.4104018441769402</c:v>
                </c:pt>
                <c:pt idx="34">
                  <c:v>0.56331689037048138</c:v>
                </c:pt>
                <c:pt idx="35">
                  <c:v>0.53085344238847865</c:v>
                </c:pt>
                <c:pt idx="36">
                  <c:v>0.39343333667461466</c:v>
                </c:pt>
                <c:pt idx="37">
                  <c:v>0.26209923764540632</c:v>
                </c:pt>
                <c:pt idx="38">
                  <c:v>0.20967013271740731</c:v>
                </c:pt>
                <c:pt idx="39">
                  <c:v>0.22263313329961298</c:v>
                </c:pt>
                <c:pt idx="40">
                  <c:v>0.2514122391328974</c:v>
                </c:pt>
                <c:pt idx="41">
                  <c:v>0.26860764057309666</c:v>
                </c:pt>
                <c:pt idx="42">
                  <c:v>0.25740523276264826</c:v>
                </c:pt>
                <c:pt idx="43">
                  <c:v>0.22630355371939898</c:v>
                </c:pt>
                <c:pt idx="44">
                  <c:v>0.20963111753647384</c:v>
                </c:pt>
                <c:pt idx="45">
                  <c:v>0.22211511214601021</c:v>
                </c:pt>
                <c:pt idx="46">
                  <c:v>0.23419112338240694</c:v>
                </c:pt>
                <c:pt idx="47">
                  <c:v>0.21060784354029244</c:v>
                </c:pt>
                <c:pt idx="48">
                  <c:v>0.16358176511507394</c:v>
                </c:pt>
                <c:pt idx="49">
                  <c:v>0.15827560485800773</c:v>
                </c:pt>
                <c:pt idx="50">
                  <c:v>0.29224768280982971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692032"/>
        <c:axId val="301693568"/>
      </c:lineChart>
      <c:catAx>
        <c:axId val="3016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9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2032"/>
        <c:crosses val="autoZero"/>
        <c:crossBetween val="between"/>
      </c:valAx>
      <c:valAx>
        <c:axId val="32507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81440"/>
        <c:crosses val="max"/>
        <c:crossBetween val="between"/>
      </c:valAx>
      <c:catAx>
        <c:axId val="3251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7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27648"/>
        <c:axId val="2975632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31.109100612629017</c:v>
                </c:pt>
                <c:pt idx="1">
                  <c:v>31.494472083522737</c:v>
                </c:pt>
                <c:pt idx="2">
                  <c:v>31.275656414896083</c:v>
                </c:pt>
                <c:pt idx="3">
                  <c:v>30.505588532518626</c:v>
                </c:pt>
                <c:pt idx="4">
                  <c:v>29.37799883996119</c:v>
                </c:pt>
                <c:pt idx="5">
                  <c:v>27.969476803893475</c:v>
                </c:pt>
                <c:pt idx="6">
                  <c:v>26.3483863536329</c:v>
                </c:pt>
                <c:pt idx="7">
                  <c:v>24.6570059492431</c:v>
                </c:pt>
                <c:pt idx="8">
                  <c:v>23.058671070254871</c:v>
                </c:pt>
                <c:pt idx="9">
                  <c:v>21.667640932271173</c:v>
                </c:pt>
                <c:pt idx="10">
                  <c:v>20.514840582399895</c:v>
                </c:pt>
                <c:pt idx="11">
                  <c:v>19.565225960230894</c:v>
                </c:pt>
                <c:pt idx="12">
                  <c:v>18.762357883517037</c:v>
                </c:pt>
                <c:pt idx="13">
                  <c:v>18.057987534869586</c:v>
                </c:pt>
                <c:pt idx="14">
                  <c:v>17.413432235931694</c:v>
                </c:pt>
                <c:pt idx="15">
                  <c:v>16.82480763023386</c:v>
                </c:pt>
                <c:pt idx="16">
                  <c:v>16.367794527096148</c:v>
                </c:pt>
                <c:pt idx="17">
                  <c:v>16.24076821643262</c:v>
                </c:pt>
                <c:pt idx="18">
                  <c:v>16.74599656368007</c:v>
                </c:pt>
                <c:pt idx="19">
                  <c:v>18.177117177337813</c:v>
                </c:pt>
                <c:pt idx="20">
                  <c:v>20.672971934588976</c:v>
                </c:pt>
                <c:pt idx="21">
                  <c:v>24.117542664373978</c:v>
                </c:pt>
                <c:pt idx="22">
                  <c:v>28.136800963527371</c:v>
                </c:pt>
                <c:pt idx="23">
                  <c:v>32.21685020945452</c:v>
                </c:pt>
                <c:pt idx="24">
                  <c:v>35.888750330913908</c:v>
                </c:pt>
                <c:pt idx="25">
                  <c:v>38.843056998522762</c:v>
                </c:pt>
                <c:pt idx="26">
                  <c:v>40.928533950201924</c:v>
                </c:pt>
                <c:pt idx="27">
                  <c:v>42.214319811080713</c:v>
                </c:pt>
                <c:pt idx="28">
                  <c:v>42.893846678317828</c:v>
                </c:pt>
                <c:pt idx="29">
                  <c:v>43.216905106456764</c:v>
                </c:pt>
                <c:pt idx="30">
                  <c:v>43.581656808240155</c:v>
                </c:pt>
                <c:pt idx="31">
                  <c:v>44.558390893855965</c:v>
                </c:pt>
                <c:pt idx="32">
                  <c:v>46.517283517771823</c:v>
                </c:pt>
                <c:pt idx="33">
                  <c:v>49.264940886345677</c:v>
                </c:pt>
                <c:pt idx="34">
                  <c:v>52.194525586874484</c:v>
                </c:pt>
                <c:pt idx="35">
                  <c:v>54.741233060520635</c:v>
                </c:pt>
                <c:pt idx="36">
                  <c:v>56.644702881654652</c:v>
                </c:pt>
                <c:pt idx="37">
                  <c:v>57.925247206308988</c:v>
                </c:pt>
                <c:pt idx="38">
                  <c:v>58.708557079163455</c:v>
                </c:pt>
                <c:pt idx="39">
                  <c:v>59.023506009914179</c:v>
                </c:pt>
                <c:pt idx="40">
                  <c:v>58.692893310946118</c:v>
                </c:pt>
                <c:pt idx="41">
                  <c:v>57.401407725963537</c:v>
                </c:pt>
                <c:pt idx="42">
                  <c:v>54.862381854539215</c:v>
                </c:pt>
                <c:pt idx="43">
                  <c:v>50.977313384673835</c:v>
                </c:pt>
                <c:pt idx="44">
                  <c:v>45.984991595953943</c:v>
                </c:pt>
                <c:pt idx="45">
                  <c:v>40.539931861281133</c:v>
                </c:pt>
                <c:pt idx="46">
                  <c:v>35.607085255235539</c:v>
                </c:pt>
                <c:pt idx="47">
                  <c:v>32.109564032399014</c:v>
                </c:pt>
                <c:pt idx="48">
                  <c:v>30.487492484032792</c:v>
                </c:pt>
                <c:pt idx="49">
                  <c:v>30.418823054696329</c:v>
                </c:pt>
                <c:pt idx="50">
                  <c:v>30.966322338219079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26.88008653517835</c:v>
                </c:pt>
                <c:pt idx="1">
                  <c:v>29.141424510751509</c:v>
                </c:pt>
                <c:pt idx="2">
                  <c:v>30.731234398433159</c:v>
                </c:pt>
                <c:pt idx="3">
                  <c:v>31.100667521772003</c:v>
                </c:pt>
                <c:pt idx="4">
                  <c:v>30.175421006417864</c:v>
                </c:pt>
                <c:pt idx="5">
                  <c:v>28.325476351635146</c:v>
                </c:pt>
                <c:pt idx="6">
                  <c:v>26.127607200575003</c:v>
                </c:pt>
                <c:pt idx="7">
                  <c:v>23.951519692114648</c:v>
                </c:pt>
                <c:pt idx="8">
                  <c:v>21.854511713885604</c:v>
                </c:pt>
                <c:pt idx="9">
                  <c:v>19.820269543899744</c:v>
                </c:pt>
                <c:pt idx="10">
                  <c:v>17.968405465639719</c:v>
                </c:pt>
                <c:pt idx="11">
                  <c:v>16.546202986975416</c:v>
                </c:pt>
                <c:pt idx="12">
                  <c:v>15.751683671931994</c:v>
                </c:pt>
                <c:pt idx="13">
                  <c:v>15.593186474060222</c:v>
                </c:pt>
                <c:pt idx="14">
                  <c:v>15.936890379803938</c:v>
                </c:pt>
                <c:pt idx="15">
                  <c:v>16.641035485493948</c:v>
                </c:pt>
                <c:pt idx="16">
                  <c:v>17.613452475956599</c:v>
                </c:pt>
                <c:pt idx="17">
                  <c:v>18.777021072361727</c:v>
                </c:pt>
                <c:pt idx="18">
                  <c:v>20.005939244108742</c:v>
                </c:pt>
                <c:pt idx="19">
                  <c:v>21.101080144535239</c:v>
                </c:pt>
                <c:pt idx="20">
                  <c:v>21.867012377879831</c:v>
                </c:pt>
                <c:pt idx="21">
                  <c:v>22.24692519476643</c:v>
                </c:pt>
                <c:pt idx="22">
                  <c:v>22.398676384606016</c:v>
                </c:pt>
                <c:pt idx="23">
                  <c:v>22.646904134887933</c:v>
                </c:pt>
                <c:pt idx="24">
                  <c:v>23.345814071525716</c:v>
                </c:pt>
                <c:pt idx="25">
                  <c:v>24.762999392494045</c:v>
                </c:pt>
                <c:pt idx="26">
                  <c:v>27.040436046557904</c:v>
                </c:pt>
                <c:pt idx="27">
                  <c:v>30.143291974672934</c:v>
                </c:pt>
                <c:pt idx="28">
                  <c:v>33.864644813886009</c:v>
                </c:pt>
                <c:pt idx="29">
                  <c:v>37.841136160918708</c:v>
                </c:pt>
                <c:pt idx="30">
                  <c:v>41.676000309072869</c:v>
                </c:pt>
                <c:pt idx="31">
                  <c:v>45.094768537973053</c:v>
                </c:pt>
                <c:pt idx="32">
                  <c:v>47.967243624492497</c:v>
                </c:pt>
                <c:pt idx="33">
                  <c:v>50.309005202642268</c:v>
                </c:pt>
                <c:pt idx="34">
                  <c:v>52.309330503702022</c:v>
                </c:pt>
                <c:pt idx="35">
                  <c:v>54.168573722110885</c:v>
                </c:pt>
                <c:pt idx="36">
                  <c:v>55.908258861709641</c:v>
                </c:pt>
                <c:pt idx="37">
                  <c:v>57.385148946115422</c:v>
                </c:pt>
                <c:pt idx="38">
                  <c:v>58.383447703099549</c:v>
                </c:pt>
                <c:pt idx="39">
                  <c:v>58.661588416437773</c:v>
                </c:pt>
                <c:pt idx="40">
                  <c:v>57.979054029589115</c:v>
                </c:pt>
                <c:pt idx="41">
                  <c:v>56.127138815569197</c:v>
                </c:pt>
                <c:pt idx="42">
                  <c:v>52.964081639887269</c:v>
                </c:pt>
                <c:pt idx="43">
                  <c:v>48.482097842026455</c:v>
                </c:pt>
                <c:pt idx="44">
                  <c:v>42.942790462012233</c:v>
                </c:pt>
                <c:pt idx="45">
                  <c:v>37.003825672427205</c:v>
                </c:pt>
                <c:pt idx="46">
                  <c:v>31.602630263368773</c:v>
                </c:pt>
                <c:pt idx="47">
                  <c:v>27.557233898658637</c:v>
                </c:pt>
                <c:pt idx="48">
                  <c:v>25.275238138184395</c:v>
                </c:pt>
                <c:pt idx="49">
                  <c:v>24.738536259112319</c:v>
                </c:pt>
                <c:pt idx="50">
                  <c:v>25.41170002401055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877184"/>
        <c:axId val="268883072"/>
      </c:lineChart>
      <c:catAx>
        <c:axId val="2688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830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77184"/>
        <c:crosses val="autoZero"/>
        <c:crossBetween val="between"/>
        <c:majorUnit val="20"/>
        <c:minorUnit val="2"/>
      </c:valAx>
      <c:valAx>
        <c:axId val="2975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27648"/>
        <c:crosses val="max"/>
        <c:crossBetween val="between"/>
      </c:valAx>
      <c:catAx>
        <c:axId val="2976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79104"/>
        <c:axId val="297676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6.2445149628357326</c:v>
                </c:pt>
                <c:pt idx="1">
                  <c:v>7.0330534150979007</c:v>
                </c:pt>
                <c:pt idx="2">
                  <c:v>7.7712040751433875</c:v>
                </c:pt>
                <c:pt idx="3">
                  <c:v>7.9025740838179539</c:v>
                </c:pt>
                <c:pt idx="4">
                  <c:v>7.4507995990359657</c:v>
                </c:pt>
                <c:pt idx="5">
                  <c:v>6.7812530590151878</c:v>
                </c:pt>
                <c:pt idx="6">
                  <c:v>6.1120435097357397</c:v>
                </c:pt>
                <c:pt idx="7">
                  <c:v>5.41963790184308</c:v>
                </c:pt>
                <c:pt idx="8">
                  <c:v>4.6216868606930035</c:v>
                </c:pt>
                <c:pt idx="9">
                  <c:v>3.7056828477892441</c:v>
                </c:pt>
                <c:pt idx="10">
                  <c:v>2.749286505394557</c:v>
                </c:pt>
                <c:pt idx="11">
                  <c:v>1.8670441734984176</c:v>
                </c:pt>
                <c:pt idx="12">
                  <c:v>1.1317568213100337</c:v>
                </c:pt>
                <c:pt idx="13">
                  <c:v>0.53818182249777347</c:v>
                </c:pt>
                <c:pt idx="14">
                  <c:v>3.6450252681274824E-2</c:v>
                </c:pt>
                <c:pt idx="15">
                  <c:v>-0.41714134577573481</c:v>
                </c:pt>
                <c:pt idx="16">
                  <c:v>-0.83898122950816667</c:v>
                </c:pt>
                <c:pt idx="17">
                  <c:v>-1.2269152932506679</c:v>
                </c:pt>
                <c:pt idx="18">
                  <c:v>-1.5671776621672677</c:v>
                </c:pt>
                <c:pt idx="19">
                  <c:v>-1.8211975529664781</c:v>
                </c:pt>
                <c:pt idx="20">
                  <c:v>-1.9034691208082768</c:v>
                </c:pt>
                <c:pt idx="21">
                  <c:v>-1.6753035991111613</c:v>
                </c:pt>
                <c:pt idx="22">
                  <c:v>-1.0268503870544754</c:v>
                </c:pt>
                <c:pt idx="23">
                  <c:v>-8.5650349708745924E-2</c:v>
                </c:pt>
                <c:pt idx="24">
                  <c:v>0.67938307102173356</c:v>
                </c:pt>
                <c:pt idx="25">
                  <c:v>0.79618469282116733</c:v>
                </c:pt>
                <c:pt idx="26">
                  <c:v>0.37278372431280066</c:v>
                </c:pt>
                <c:pt idx="27">
                  <c:v>0.2191803441550419</c:v>
                </c:pt>
                <c:pt idx="28">
                  <c:v>1.1202486209934104</c:v>
                </c:pt>
                <c:pt idx="29">
                  <c:v>3.129091822068407</c:v>
                </c:pt>
                <c:pt idx="30">
                  <c:v>5.4555381236814702</c:v>
                </c:pt>
                <c:pt idx="31">
                  <c:v>7.0660958268144105</c:v>
                </c:pt>
                <c:pt idx="32">
                  <c:v>7.4392140923663401</c:v>
                </c:pt>
                <c:pt idx="33">
                  <c:v>6.8634249786978145</c:v>
                </c:pt>
                <c:pt idx="34">
                  <c:v>6.2116438998586014</c:v>
                </c:pt>
                <c:pt idx="35">
                  <c:v>6.3147117191630562</c:v>
                </c:pt>
                <c:pt idx="36">
                  <c:v>7.3491031605400101</c:v>
                </c:pt>
                <c:pt idx="37">
                  <c:v>8.7630488422689385</c:v>
                </c:pt>
                <c:pt idx="38">
                  <c:v>9.7634308748931353</c:v>
                </c:pt>
                <c:pt idx="39">
                  <c:v>9.9170183412610022</c:v>
                </c:pt>
                <c:pt idx="40">
                  <c:v>9.3711400616741543</c:v>
                </c:pt>
                <c:pt idx="41">
                  <c:v>8.5933849496821217</c:v>
                </c:pt>
                <c:pt idx="42">
                  <c:v>8.0202988522376959</c:v>
                </c:pt>
                <c:pt idx="43">
                  <c:v>7.8323042543051331</c:v>
                </c:pt>
                <c:pt idx="44">
                  <c:v>7.8952197656313441</c:v>
                </c:pt>
                <c:pt idx="45">
                  <c:v>7.8676742078630442</c:v>
                </c:pt>
                <c:pt idx="46">
                  <c:v>7.4313345103710091</c:v>
                </c:pt>
                <c:pt idx="47">
                  <c:v>6.5319567391901066</c:v>
                </c:pt>
                <c:pt idx="48">
                  <c:v>5.5096562254162311</c:v>
                </c:pt>
                <c:pt idx="49">
                  <c:v>5.004446334064677</c:v>
                </c:pt>
                <c:pt idx="50">
                  <c:v>5.4466929456044664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-0.54071336638705192</c:v>
                </c:pt>
                <c:pt idx="1">
                  <c:v>0.95230489127398477</c:v>
                </c:pt>
                <c:pt idx="2">
                  <c:v>2.6582037577398547</c:v>
                </c:pt>
                <c:pt idx="3">
                  <c:v>3.6339192468333175</c:v>
                </c:pt>
                <c:pt idx="4">
                  <c:v>3.8150696435287443</c:v>
                </c:pt>
                <c:pt idx="5">
                  <c:v>3.4668128084267926</c:v>
                </c:pt>
                <c:pt idx="6">
                  <c:v>2.7134226547248588</c:v>
                </c:pt>
                <c:pt idx="7">
                  <c:v>1.693742904527044</c:v>
                </c:pt>
                <c:pt idx="8">
                  <c:v>0.67909026778083881</c:v>
                </c:pt>
                <c:pt idx="9">
                  <c:v>-0.11130715508739608</c:v>
                </c:pt>
                <c:pt idx="10">
                  <c:v>-0.67785410933122325</c:v>
                </c:pt>
                <c:pt idx="11">
                  <c:v>-1.1624582679540998</c:v>
                </c:pt>
                <c:pt idx="12">
                  <c:v>-1.6474912842264406</c:v>
                </c:pt>
                <c:pt idx="13">
                  <c:v>-2.0798958845713607</c:v>
                </c:pt>
                <c:pt idx="14">
                  <c:v>-2.345780358772799</c:v>
                </c:pt>
                <c:pt idx="15">
                  <c:v>-2.3829152159720839</c:v>
                </c:pt>
                <c:pt idx="16">
                  <c:v>-2.2463098694013959</c:v>
                </c:pt>
                <c:pt idx="17">
                  <c:v>-2.0860990032130395</c:v>
                </c:pt>
                <c:pt idx="18">
                  <c:v>-2.0462516725742415</c:v>
                </c:pt>
                <c:pt idx="19">
                  <c:v>-2.1470507704721289</c:v>
                </c:pt>
                <c:pt idx="20">
                  <c:v>-2.2719446284815246</c:v>
                </c:pt>
                <c:pt idx="21">
                  <c:v>-2.2889302007019565</c:v>
                </c:pt>
                <c:pt idx="22">
                  <c:v>-2.1688652234724093</c:v>
                </c:pt>
                <c:pt idx="23">
                  <c:v>-1.9652272172569216</c:v>
                </c:pt>
                <c:pt idx="24">
                  <c:v>-1.7212575013959055</c:v>
                </c:pt>
                <c:pt idx="25">
                  <c:v>-1.4677862015727814</c:v>
                </c:pt>
                <c:pt idx="26">
                  <c:v>-1.334785411380695</c:v>
                </c:pt>
                <c:pt idx="27">
                  <c:v>-1.6234037739738849</c:v>
                </c:pt>
                <c:pt idx="28">
                  <c:v>-2.6742766101886355</c:v>
                </c:pt>
                <c:pt idx="29">
                  <c:v>-4.5010458536251816</c:v>
                </c:pt>
                <c:pt idx="30">
                  <c:v>-6.4583751923625616</c:v>
                </c:pt>
                <c:pt idx="31">
                  <c:v>-7.4940767803384638</c:v>
                </c:pt>
                <c:pt idx="32">
                  <c:v>-7.0379675087515468</c:v>
                </c:pt>
                <c:pt idx="33">
                  <c:v>-5.6203970445008045</c:v>
                </c:pt>
                <c:pt idx="34">
                  <c:v>-4.387160017028287</c:v>
                </c:pt>
                <c:pt idx="35">
                  <c:v>-4.0271811172851351</c:v>
                </c:pt>
                <c:pt idx="36">
                  <c:v>-4.3012793250022483</c:v>
                </c:pt>
                <c:pt idx="37">
                  <c:v>-4.3936278902696877</c:v>
                </c:pt>
                <c:pt idx="38">
                  <c:v>-3.5852868441741181</c:v>
                </c:pt>
                <c:pt idx="39">
                  <c:v>-1.6943619031835868</c:v>
                </c:pt>
                <c:pt idx="40">
                  <c:v>0.96851428797513728</c:v>
                </c:pt>
                <c:pt idx="41">
                  <c:v>3.8802895749591797</c:v>
                </c:pt>
                <c:pt idx="42">
                  <c:v>6.5174157168277951</c:v>
                </c:pt>
                <c:pt idx="43">
                  <c:v>8.450327820455005</c:v>
                </c:pt>
                <c:pt idx="44">
                  <c:v>9.3334109686637241</c:v>
                </c:pt>
                <c:pt idx="45">
                  <c:v>8.9174330951541254</c:v>
                </c:pt>
                <c:pt idx="46">
                  <c:v>7.2173963835800574</c:v>
                </c:pt>
                <c:pt idx="47">
                  <c:v>4.6511789410941784</c:v>
                </c:pt>
                <c:pt idx="48">
                  <c:v>1.9645480401524176</c:v>
                </c:pt>
                <c:pt idx="49">
                  <c:v>0.14430028440734025</c:v>
                </c:pt>
                <c:pt idx="50">
                  <c:v>0.22348669780928504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56032"/>
        <c:axId val="268957568"/>
      </c:lineChart>
      <c:catAx>
        <c:axId val="2689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57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6032"/>
        <c:crosses val="autoZero"/>
        <c:crossBetween val="between"/>
        <c:majorUnit val="5"/>
        <c:minorUnit val="2"/>
      </c:valAx>
      <c:valAx>
        <c:axId val="2976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79104"/>
        <c:crosses val="max"/>
        <c:crossBetween val="between"/>
      </c:valAx>
      <c:catAx>
        <c:axId val="2976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99040"/>
        <c:axId val="2977963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-10.33238659618268</c:v>
                </c:pt>
                <c:pt idx="1">
                  <c:v>-4.2051430149691145</c:v>
                </c:pt>
                <c:pt idx="2">
                  <c:v>-0.211059970720402</c:v>
                </c:pt>
                <c:pt idx="3">
                  <c:v>1.8308629088453152</c:v>
                </c:pt>
                <c:pt idx="4">
                  <c:v>2.4622890032276916</c:v>
                </c:pt>
                <c:pt idx="5">
                  <c:v>2.1803007493369613</c:v>
                </c:pt>
                <c:pt idx="6">
                  <c:v>1.3691057637839057</c:v>
                </c:pt>
                <c:pt idx="7">
                  <c:v>0.28821385238553232</c:v>
                </c:pt>
                <c:pt idx="8">
                  <c:v>-0.91412489484179849</c:v>
                </c:pt>
                <c:pt idx="9">
                  <c:v>-2.1235437725713568</c:v>
                </c:pt>
                <c:pt idx="10">
                  <c:v>-3.1781763663632709</c:v>
                </c:pt>
                <c:pt idx="11">
                  <c:v>-3.8895356131950942</c:v>
                </c:pt>
                <c:pt idx="12">
                  <c:v>-4.1360435571886827</c:v>
                </c:pt>
                <c:pt idx="13">
                  <c:v>-3.8959642700532506</c:v>
                </c:pt>
                <c:pt idx="14">
                  <c:v>-3.2643700708102745</c:v>
                </c:pt>
                <c:pt idx="15">
                  <c:v>-2.4202094077189606</c:v>
                </c:pt>
                <c:pt idx="16">
                  <c:v>-1.5369734167249809</c:v>
                </c:pt>
                <c:pt idx="17">
                  <c:v>-0.71784375489325103</c:v>
                </c:pt>
                <c:pt idx="18">
                  <c:v>-1.1151047200370884E-2</c:v>
                </c:pt>
                <c:pt idx="19">
                  <c:v>0.45799034495854102</c:v>
                </c:pt>
                <c:pt idx="20">
                  <c:v>0.35872186101472864</c:v>
                </c:pt>
                <c:pt idx="21">
                  <c:v>-0.8443112609190786</c:v>
                </c:pt>
                <c:pt idx="22">
                  <c:v>-3.7994095328488924</c:v>
                </c:pt>
                <c:pt idx="23">
                  <c:v>-9.1537992660163869</c:v>
                </c:pt>
                <c:pt idx="24">
                  <c:v>-17.425672409387516</c:v>
                </c:pt>
                <c:pt idx="25">
                  <c:v>-28.585057138817039</c:v>
                </c:pt>
                <c:pt idx="26">
                  <c:v>-41.008536344736157</c:v>
                </c:pt>
                <c:pt idx="27">
                  <c:v>-51.170687594559233</c:v>
                </c:pt>
                <c:pt idx="28">
                  <c:v>-56.135342342905012</c:v>
                </c:pt>
                <c:pt idx="29">
                  <c:v>-55.512075504963441</c:v>
                </c:pt>
                <c:pt idx="30">
                  <c:v>-50.951001831950805</c:v>
                </c:pt>
                <c:pt idx="31">
                  <c:v>-44.651293163641739</c:v>
                </c:pt>
                <c:pt idx="32">
                  <c:v>-38.279394485159905</c:v>
                </c:pt>
                <c:pt idx="33">
                  <c:v>-32.814673056283056</c:v>
                </c:pt>
                <c:pt idx="34">
                  <c:v>-28.779671809823586</c:v>
                </c:pt>
                <c:pt idx="35">
                  <c:v>-26.229971758404762</c:v>
                </c:pt>
                <c:pt idx="36">
                  <c:v>-24.784647552308069</c:v>
                </c:pt>
                <c:pt idx="37">
                  <c:v>-23.905301597798658</c:v>
                </c:pt>
                <c:pt idx="38">
                  <c:v>-23.167343575615444</c:v>
                </c:pt>
                <c:pt idx="39">
                  <c:v>-22.400493944366513</c:v>
                </c:pt>
                <c:pt idx="40">
                  <c:v>-21.707282521848985</c:v>
                </c:pt>
                <c:pt idx="41">
                  <c:v>-21.342453039491424</c:v>
                </c:pt>
                <c:pt idx="42">
                  <c:v>-21.567159615938991</c:v>
                </c:pt>
                <c:pt idx="43">
                  <c:v>-22.569237318673821</c:v>
                </c:pt>
                <c:pt idx="44">
                  <c:v>-24.363959824341133</c:v>
                </c:pt>
                <c:pt idx="45">
                  <c:v>-26.576819172922544</c:v>
                </c:pt>
                <c:pt idx="46">
                  <c:v>-28.240237950953262</c:v>
                </c:pt>
                <c:pt idx="47">
                  <c:v>-27.942299125970656</c:v>
                </c:pt>
                <c:pt idx="48">
                  <c:v>-24.552315552118269</c:v>
                </c:pt>
                <c:pt idx="49">
                  <c:v>-18.361456906618805</c:v>
                </c:pt>
                <c:pt idx="50">
                  <c:v>-11.354894089463848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-1.279844688658313</c:v>
                </c:pt>
                <c:pt idx="1">
                  <c:v>1.1116002313834088</c:v>
                </c:pt>
                <c:pt idx="2">
                  <c:v>3.8823895894632825</c:v>
                </c:pt>
                <c:pt idx="3">
                  <c:v>6.2462932385785574</c:v>
                </c:pt>
                <c:pt idx="4">
                  <c:v>7.7612390682148424</c:v>
                </c:pt>
                <c:pt idx="5">
                  <c:v>8.4039270326212829</c:v>
                </c:pt>
                <c:pt idx="6">
                  <c:v>8.4111183467847326</c:v>
                </c:pt>
                <c:pt idx="7">
                  <c:v>8.0233237061767984</c:v>
                </c:pt>
                <c:pt idx="8">
                  <c:v>7.3575838244292058</c:v>
                </c:pt>
                <c:pt idx="9">
                  <c:v>6.4753567727555037</c:v>
                </c:pt>
                <c:pt idx="10">
                  <c:v>5.5007664993066374</c:v>
                </c:pt>
                <c:pt idx="11">
                  <c:v>4.6313095427223665</c:v>
                </c:pt>
                <c:pt idx="12">
                  <c:v>4.0275509372145537</c:v>
                </c:pt>
                <c:pt idx="13">
                  <c:v>3.7193740896595329</c:v>
                </c:pt>
                <c:pt idx="14">
                  <c:v>3.6240777528439585</c:v>
                </c:pt>
                <c:pt idx="15">
                  <c:v>3.625405668350326</c:v>
                </c:pt>
                <c:pt idx="16">
                  <c:v>3.622672030646457</c:v>
                </c:pt>
                <c:pt idx="17">
                  <c:v>3.5421930342339798</c:v>
                </c:pt>
                <c:pt idx="18">
                  <c:v>3.3369462357870505</c:v>
                </c:pt>
                <c:pt idx="19">
                  <c:v>3.0023189410277396</c:v>
                </c:pt>
                <c:pt idx="20">
                  <c:v>2.6078193664294491</c:v>
                </c:pt>
                <c:pt idx="21">
                  <c:v>2.2552312833125816</c:v>
                </c:pt>
                <c:pt idx="22">
                  <c:v>1.9794312442529753</c:v>
                </c:pt>
                <c:pt idx="23">
                  <c:v>1.6795749828086721</c:v>
                </c:pt>
                <c:pt idx="24">
                  <c:v>1.0890494059917049</c:v>
                </c:pt>
                <c:pt idx="25">
                  <c:v>-0.26283349662702182</c:v>
                </c:pt>
                <c:pt idx="26">
                  <c:v>-3.0958611615384908</c:v>
                </c:pt>
                <c:pt idx="27">
                  <c:v>-8.1588418271661798</c:v>
                </c:pt>
                <c:pt idx="28">
                  <c:v>-15.519269825664882</c:v>
                </c:pt>
                <c:pt idx="29">
                  <c:v>-23.184101807661776</c:v>
                </c:pt>
                <c:pt idx="30">
                  <c:v>-27.495749059149588</c:v>
                </c:pt>
                <c:pt idx="31">
                  <c:v>-26.469311547108735</c:v>
                </c:pt>
                <c:pt idx="32">
                  <c:v>-21.338002524601031</c:v>
                </c:pt>
                <c:pt idx="33">
                  <c:v>-14.768900933253065</c:v>
                </c:pt>
                <c:pt idx="34">
                  <c:v>-8.774128937944047</c:v>
                </c:pt>
                <c:pt idx="35">
                  <c:v>-4.1141903743012174</c:v>
                </c:pt>
                <c:pt idx="36">
                  <c:v>-0.72907317907611613</c:v>
                </c:pt>
                <c:pt idx="37">
                  <c:v>1.7124476884106699</c:v>
                </c:pt>
                <c:pt idx="38">
                  <c:v>3.4750448514284322</c:v>
                </c:pt>
                <c:pt idx="39">
                  <c:v>4.6743533001899307</c:v>
                </c:pt>
                <c:pt idx="40">
                  <c:v>5.3536147413757282</c:v>
                </c:pt>
                <c:pt idx="41">
                  <c:v>5.5281951391207373</c:v>
                </c:pt>
                <c:pt idx="42">
                  <c:v>5.219280593912635</c:v>
                </c:pt>
                <c:pt idx="43">
                  <c:v>4.4686432432726511</c:v>
                </c:pt>
                <c:pt idx="44">
                  <c:v>3.3346129016095518</c:v>
                </c:pt>
                <c:pt idx="45">
                  <c:v>1.8830007216471407</c:v>
                </c:pt>
                <c:pt idx="46">
                  <c:v>0.18923684849323819</c:v>
                </c:pt>
                <c:pt idx="47">
                  <c:v>-1.5753305733579306</c:v>
                </c:pt>
                <c:pt idx="48">
                  <c:v>-2.9773193660288961</c:v>
                </c:pt>
                <c:pt idx="49">
                  <c:v>-3.3668947316361675</c:v>
                </c:pt>
                <c:pt idx="50">
                  <c:v>-2.419324294117819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26432"/>
        <c:axId val="269027968"/>
      </c:lineChart>
      <c:catAx>
        <c:axId val="269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27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6432"/>
        <c:crosses val="autoZero"/>
        <c:crossBetween val="between"/>
        <c:majorUnit val="10"/>
        <c:minorUnit val="2"/>
      </c:valAx>
      <c:valAx>
        <c:axId val="2977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99040"/>
        <c:crosses val="max"/>
        <c:crossBetween val="between"/>
      </c:valAx>
      <c:catAx>
        <c:axId val="2977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59808"/>
        <c:axId val="297891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18.289359757534726</c:v>
                </c:pt>
                <c:pt idx="1">
                  <c:v>15.735410090718831</c:v>
                </c:pt>
                <c:pt idx="2">
                  <c:v>14.251955695440525</c:v>
                </c:pt>
                <c:pt idx="3">
                  <c:v>14.213064479929216</c:v>
                </c:pt>
                <c:pt idx="4">
                  <c:v>15.223433228429609</c:v>
                </c:pt>
                <c:pt idx="5">
                  <c:v>16.565106491948661</c:v>
                </c:pt>
                <c:pt idx="6">
                  <c:v>17.671265700925321</c:v>
                </c:pt>
                <c:pt idx="7">
                  <c:v>18.35857028426004</c:v>
                </c:pt>
                <c:pt idx="8">
                  <c:v>18.746409296272976</c:v>
                </c:pt>
                <c:pt idx="9">
                  <c:v>19.054350625459808</c:v>
                </c:pt>
                <c:pt idx="10">
                  <c:v>19.431749424755068</c:v>
                </c:pt>
                <c:pt idx="11">
                  <c:v>19.872109907900992</c:v>
                </c:pt>
                <c:pt idx="12">
                  <c:v>20.237441570694504</c:v>
                </c:pt>
                <c:pt idx="13">
                  <c:v>20.399216394047823</c:v>
                </c:pt>
                <c:pt idx="14">
                  <c:v>20.35121913675254</c:v>
                </c:pt>
                <c:pt idx="15">
                  <c:v>20.194703729509321</c:v>
                </c:pt>
                <c:pt idx="16">
                  <c:v>20.051026030741284</c:v>
                </c:pt>
                <c:pt idx="17">
                  <c:v>20.021214404154222</c:v>
                </c:pt>
                <c:pt idx="18">
                  <c:v>20.159084005750167</c:v>
                </c:pt>
                <c:pt idx="19">
                  <c:v>20.451849875905445</c:v>
                </c:pt>
                <c:pt idx="20">
                  <c:v>20.85006474364944</c:v>
                </c:pt>
                <c:pt idx="21">
                  <c:v>21.326456432663299</c:v>
                </c:pt>
                <c:pt idx="22">
                  <c:v>21.970760438717651</c:v>
                </c:pt>
                <c:pt idx="23">
                  <c:v>23.019955792660156</c:v>
                </c:pt>
                <c:pt idx="24">
                  <c:v>24.653664218678937</c:v>
                </c:pt>
                <c:pt idx="25">
                  <c:v>26.615724063353024</c:v>
                </c:pt>
                <c:pt idx="26">
                  <c:v>28.157008543907786</c:v>
                </c:pt>
                <c:pt idx="27">
                  <c:v>28.910170090661641</c:v>
                </c:pt>
                <c:pt idx="28">
                  <c:v>29.203000193722517</c:v>
                </c:pt>
                <c:pt idx="29">
                  <c:v>29.076882885964604</c:v>
                </c:pt>
                <c:pt idx="30">
                  <c:v>28.156217265961029</c:v>
                </c:pt>
                <c:pt idx="31">
                  <c:v>26.379949995826916</c:v>
                </c:pt>
                <c:pt idx="32">
                  <c:v>24.095381822242803</c:v>
                </c:pt>
                <c:pt idx="33">
                  <c:v>21.723729203080246</c:v>
                </c:pt>
                <c:pt idx="34">
                  <c:v>19.656001146613313</c:v>
                </c:pt>
                <c:pt idx="35">
                  <c:v>18.213510643103234</c:v>
                </c:pt>
                <c:pt idx="36">
                  <c:v>17.488178585021913</c:v>
                </c:pt>
                <c:pt idx="37">
                  <c:v>17.280351149984995</c:v>
                </c:pt>
                <c:pt idx="38">
                  <c:v>17.2151449785853</c:v>
                </c:pt>
                <c:pt idx="39">
                  <c:v>16.982139373199395</c:v>
                </c:pt>
                <c:pt idx="40">
                  <c:v>16.568853395941758</c:v>
                </c:pt>
                <c:pt idx="41">
                  <c:v>16.261079268335877</c:v>
                </c:pt>
                <c:pt idx="42">
                  <c:v>16.424570504430356</c:v>
                </c:pt>
                <c:pt idx="43">
                  <c:v>17.225844520668296</c:v>
                </c:pt>
                <c:pt idx="44">
                  <c:v>18.490115425629668</c:v>
                </c:pt>
                <c:pt idx="45">
                  <c:v>19.787098374631135</c:v>
                </c:pt>
                <c:pt idx="46">
                  <c:v>20.700119409541944</c:v>
                </c:pt>
                <c:pt idx="47">
                  <c:v>20.983693862751046</c:v>
                </c:pt>
                <c:pt idx="48">
                  <c:v>20.356902322434426</c:v>
                </c:pt>
                <c:pt idx="49">
                  <c:v>18.473366652866986</c:v>
                </c:pt>
                <c:pt idx="50">
                  <c:v>15.719825516303175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17.558483412566513</c:v>
                </c:pt>
                <c:pt idx="1">
                  <c:v>15.049424367150182</c:v>
                </c:pt>
                <c:pt idx="2">
                  <c:v>13.107000854373119</c:v>
                </c:pt>
                <c:pt idx="3">
                  <c:v>12.325264753232744</c:v>
                </c:pt>
                <c:pt idx="4">
                  <c:v>12.715707894728586</c:v>
                </c:pt>
                <c:pt idx="5">
                  <c:v>13.974695712950687</c:v>
                </c:pt>
                <c:pt idx="6">
                  <c:v>15.725053963144344</c:v>
                </c:pt>
                <c:pt idx="7">
                  <c:v>17.565444517664602</c:v>
                </c:pt>
                <c:pt idx="8">
                  <c:v>19.138005656327394</c:v>
                </c:pt>
                <c:pt idx="9">
                  <c:v>20.29741533546871</c:v>
                </c:pt>
                <c:pt idx="10">
                  <c:v>21.181703909123659</c:v>
                </c:pt>
                <c:pt idx="11">
                  <c:v>22.056461171245623</c:v>
                </c:pt>
                <c:pt idx="12">
                  <c:v>23.076896593569721</c:v>
                </c:pt>
                <c:pt idx="13">
                  <c:v>24.178960871975587</c:v>
                </c:pt>
                <c:pt idx="14">
                  <c:v>25.178812911419097</c:v>
                </c:pt>
                <c:pt idx="15">
                  <c:v>25.962079249142928</c:v>
                </c:pt>
                <c:pt idx="16">
                  <c:v>26.577112265387619</c:v>
                </c:pt>
                <c:pt idx="17">
                  <c:v>27.14785059286034</c:v>
                </c:pt>
                <c:pt idx="18">
                  <c:v>27.714524415712688</c:v>
                </c:pt>
                <c:pt idx="19">
                  <c:v>28.171976509077329</c:v>
                </c:pt>
                <c:pt idx="20">
                  <c:v>28.342709383450224</c:v>
                </c:pt>
                <c:pt idx="21">
                  <c:v>28.129590753302907</c:v>
                </c:pt>
                <c:pt idx="22">
                  <c:v>27.668118612306568</c:v>
                </c:pt>
                <c:pt idx="23">
                  <c:v>27.36539363849057</c:v>
                </c:pt>
                <c:pt idx="24">
                  <c:v>27.786805012639359</c:v>
                </c:pt>
                <c:pt idx="25">
                  <c:v>29.463564607600485</c:v>
                </c:pt>
                <c:pt idx="26">
                  <c:v>32.624529264745952</c:v>
                </c:pt>
                <c:pt idx="27">
                  <c:v>36.769721885283978</c:v>
                </c:pt>
                <c:pt idx="28">
                  <c:v>40.586092658698142</c:v>
                </c:pt>
                <c:pt idx="29">
                  <c:v>42.684291339791393</c:v>
                </c:pt>
                <c:pt idx="30">
                  <c:v>42.774791351545282</c:v>
                </c:pt>
                <c:pt idx="31">
                  <c:v>41.275779660482378</c:v>
                </c:pt>
                <c:pt idx="32">
                  <c:v>38.305292900336489</c:v>
                </c:pt>
                <c:pt idx="33">
                  <c:v>34.141369928134353</c:v>
                </c:pt>
                <c:pt idx="34">
                  <c:v>29.911677068823447</c:v>
                </c:pt>
                <c:pt idx="35">
                  <c:v>26.971280772389346</c:v>
                </c:pt>
                <c:pt idx="36">
                  <c:v>25.78671093413756</c:v>
                </c:pt>
                <c:pt idx="37">
                  <c:v>25.724174462789239</c:v>
                </c:pt>
                <c:pt idx="38">
                  <c:v>25.742638426312343</c:v>
                </c:pt>
                <c:pt idx="39">
                  <c:v>25.183903769182198</c:v>
                </c:pt>
                <c:pt idx="40">
                  <c:v>24.045081107801551</c:v>
                </c:pt>
                <c:pt idx="41">
                  <c:v>22.748488320786638</c:v>
                </c:pt>
                <c:pt idx="42">
                  <c:v>21.768658690671433</c:v>
                </c:pt>
                <c:pt idx="43">
                  <c:v>21.396336119942838</c:v>
                </c:pt>
                <c:pt idx="44">
                  <c:v>21.694535413060184</c:v>
                </c:pt>
                <c:pt idx="45">
                  <c:v>22.503748248911062</c:v>
                </c:pt>
                <c:pt idx="46">
                  <c:v>23.410833993744401</c:v>
                </c:pt>
                <c:pt idx="47">
                  <c:v>23.787978130593363</c:v>
                </c:pt>
                <c:pt idx="48">
                  <c:v>23.007186345274036</c:v>
                </c:pt>
                <c:pt idx="49">
                  <c:v>20.720600137785397</c:v>
                </c:pt>
                <c:pt idx="50">
                  <c:v>17.17076430923618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075968"/>
        <c:axId val="269077504"/>
      </c:lineChart>
      <c:catAx>
        <c:axId val="2690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7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7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75968"/>
        <c:crosses val="autoZero"/>
        <c:crossBetween val="between"/>
        <c:majorUnit val="10"/>
        <c:minorUnit val="2"/>
      </c:valAx>
      <c:valAx>
        <c:axId val="29789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59808"/>
        <c:crosses val="max"/>
        <c:crossBetween val="between"/>
      </c:valAx>
      <c:catAx>
        <c:axId val="2979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9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81760"/>
        <c:axId val="298179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17.887399709784919</c:v>
                </c:pt>
                <c:pt idx="1">
                  <c:v>18.899123583248226</c:v>
                </c:pt>
                <c:pt idx="2">
                  <c:v>19.445717383532767</c:v>
                </c:pt>
                <c:pt idx="3">
                  <c:v>19.762005578536474</c:v>
                </c:pt>
                <c:pt idx="4">
                  <c:v>20.01882714688918</c:v>
                </c:pt>
                <c:pt idx="5">
                  <c:v>20.224167732103755</c:v>
                </c:pt>
                <c:pt idx="6">
                  <c:v>20.298120875436606</c:v>
                </c:pt>
                <c:pt idx="7">
                  <c:v>20.165606727973191</c:v>
                </c:pt>
                <c:pt idx="8">
                  <c:v>19.80731674864181</c:v>
                </c:pt>
                <c:pt idx="9">
                  <c:v>19.275060837455808</c:v>
                </c:pt>
                <c:pt idx="10">
                  <c:v>18.669500930259762</c:v>
                </c:pt>
                <c:pt idx="11">
                  <c:v>18.073197825630963</c:v>
                </c:pt>
                <c:pt idx="12">
                  <c:v>17.500447408564451</c:v>
                </c:pt>
                <c:pt idx="13">
                  <c:v>16.95052999617695</c:v>
                </c:pt>
                <c:pt idx="14">
                  <c:v>16.479229160044785</c:v>
                </c:pt>
                <c:pt idx="15">
                  <c:v>16.189705204437747</c:v>
                </c:pt>
                <c:pt idx="16">
                  <c:v>16.167960873643491</c:v>
                </c:pt>
                <c:pt idx="17">
                  <c:v>16.424411574856901</c:v>
                </c:pt>
                <c:pt idx="18">
                  <c:v>16.857859195938527</c:v>
                </c:pt>
                <c:pt idx="19">
                  <c:v>17.274163149396482</c:v>
                </c:pt>
                <c:pt idx="20">
                  <c:v>17.458358009665247</c:v>
                </c:pt>
                <c:pt idx="21">
                  <c:v>17.242576616876839</c:v>
                </c:pt>
                <c:pt idx="22">
                  <c:v>16.606908973743714</c:v>
                </c:pt>
                <c:pt idx="23">
                  <c:v>15.781384628802531</c:v>
                </c:pt>
                <c:pt idx="24">
                  <c:v>15.227817928737759</c:v>
                </c:pt>
                <c:pt idx="25">
                  <c:v>15.42739950472556</c:v>
                </c:pt>
                <c:pt idx="26">
                  <c:v>16.483765977190391</c:v>
                </c:pt>
                <c:pt idx="27">
                  <c:v>17.816126092356274</c:v>
                </c:pt>
                <c:pt idx="28">
                  <c:v>18.54969093892813</c:v>
                </c:pt>
                <c:pt idx="29">
                  <c:v>17.983929136672415</c:v>
                </c:pt>
                <c:pt idx="30">
                  <c:v>15.916448226974707</c:v>
                </c:pt>
                <c:pt idx="31">
                  <c:v>12.732276058111518</c:v>
                </c:pt>
                <c:pt idx="32">
                  <c:v>9.1541344482484899</c:v>
                </c:pt>
                <c:pt idx="33">
                  <c:v>5.9185498834910266</c:v>
                </c:pt>
                <c:pt idx="34">
                  <c:v>3.5893673969523761</c:v>
                </c:pt>
                <c:pt idx="35">
                  <c:v>2.4346726399695924</c:v>
                </c:pt>
                <c:pt idx="36">
                  <c:v>2.3553574443147047</c:v>
                </c:pt>
                <c:pt idx="37">
                  <c:v>2.9591602655544262</c:v>
                </c:pt>
                <c:pt idx="38">
                  <c:v>3.7473160126492524</c:v>
                </c:pt>
                <c:pt idx="39">
                  <c:v>4.3759873473368591</c:v>
                </c:pt>
                <c:pt idx="40">
                  <c:v>4.864569707885714</c:v>
                </c:pt>
                <c:pt idx="41">
                  <c:v>5.5168931261785481</c:v>
                </c:pt>
                <c:pt idx="42">
                  <c:v>6.6393957773432426</c:v>
                </c:pt>
                <c:pt idx="43">
                  <c:v>8.2779311016541541</c:v>
                </c:pt>
                <c:pt idx="44">
                  <c:v>10.174872955473724</c:v>
                </c:pt>
                <c:pt idx="45">
                  <c:v>11.986706152294438</c:v>
                </c:pt>
                <c:pt idx="46">
                  <c:v>13.574168483499141</c:v>
                </c:pt>
                <c:pt idx="47">
                  <c:v>15.06669495463132</c:v>
                </c:pt>
                <c:pt idx="48">
                  <c:v>16.636581016356313</c:v>
                </c:pt>
                <c:pt idx="49">
                  <c:v>18.253252188305371</c:v>
                </c:pt>
                <c:pt idx="50">
                  <c:v>19.698004311579723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1.3765676378250919</c:v>
                </c:pt>
                <c:pt idx="1">
                  <c:v>1.672790335410907</c:v>
                </c:pt>
                <c:pt idx="2">
                  <c:v>1.7743675413200324</c:v>
                </c:pt>
                <c:pt idx="3">
                  <c:v>1.7603475147493117</c:v>
                </c:pt>
                <c:pt idx="4">
                  <c:v>1.7739435841852604</c:v>
                </c:pt>
                <c:pt idx="5">
                  <c:v>1.9248665977179595</c:v>
                </c:pt>
                <c:pt idx="6">
                  <c:v>2.2515923713293313</c:v>
                </c:pt>
                <c:pt idx="7">
                  <c:v>2.7149431901966898</c:v>
                </c:pt>
                <c:pt idx="8">
                  <c:v>3.2250112719181252</c:v>
                </c:pt>
                <c:pt idx="9">
                  <c:v>3.6918327808480962</c:v>
                </c:pt>
                <c:pt idx="10">
                  <c:v>4.0615333265450664</c:v>
                </c:pt>
                <c:pt idx="11">
                  <c:v>4.3123907854827479</c:v>
                </c:pt>
                <c:pt idx="12">
                  <c:v>4.4313320220323451</c:v>
                </c:pt>
                <c:pt idx="13">
                  <c:v>4.4113903414073503</c:v>
                </c:pt>
                <c:pt idx="14">
                  <c:v>4.2809710385310416</c:v>
                </c:pt>
                <c:pt idx="15">
                  <c:v>4.1204763415223118</c:v>
                </c:pt>
                <c:pt idx="16">
                  <c:v>4.0368136868968794</c:v>
                </c:pt>
                <c:pt idx="17">
                  <c:v>4.1031491159250209</c:v>
                </c:pt>
                <c:pt idx="18">
                  <c:v>4.3197517360919093</c:v>
                </c:pt>
                <c:pt idx="19">
                  <c:v>4.6324118459938202</c:v>
                </c:pt>
                <c:pt idx="20">
                  <c:v>4.959117779557876</c:v>
                </c:pt>
                <c:pt idx="21">
                  <c:v>5.2113303048156014</c:v>
                </c:pt>
                <c:pt idx="22">
                  <c:v>5.3474063419711779</c:v>
                </c:pt>
                <c:pt idx="23">
                  <c:v>5.4292823672108721</c:v>
                </c:pt>
                <c:pt idx="24">
                  <c:v>5.6371090907924204</c:v>
                </c:pt>
                <c:pt idx="25">
                  <c:v>6.2698003231431185</c:v>
                </c:pt>
                <c:pt idx="26">
                  <c:v>7.684397966919998</c:v>
                </c:pt>
                <c:pt idx="27">
                  <c:v>10.03687511931583</c:v>
                </c:pt>
                <c:pt idx="28">
                  <c:v>13.040906083330022</c:v>
                </c:pt>
                <c:pt idx="29">
                  <c:v>16.012373763024744</c:v>
                </c:pt>
                <c:pt idx="30">
                  <c:v>18.288703792643858</c:v>
                </c:pt>
                <c:pt idx="31">
                  <c:v>19.493275330390556</c:v>
                </c:pt>
                <c:pt idx="32">
                  <c:v>19.457200517158221</c:v>
                </c:pt>
                <c:pt idx="33">
                  <c:v>18.279560050289945</c:v>
                </c:pt>
                <c:pt idx="34">
                  <c:v>16.68421046042781</c:v>
                </c:pt>
                <c:pt idx="35">
                  <c:v>15.739595884883833</c:v>
                </c:pt>
                <c:pt idx="36">
                  <c:v>15.952273754894494</c:v>
                </c:pt>
                <c:pt idx="37">
                  <c:v>16.842829862742033</c:v>
                </c:pt>
                <c:pt idx="38">
                  <c:v>17.357011885945095</c:v>
                </c:pt>
                <c:pt idx="39">
                  <c:v>16.666331247977315</c:v>
                </c:pt>
                <c:pt idx="40">
                  <c:v>14.693241735683044</c:v>
                </c:pt>
                <c:pt idx="41">
                  <c:v>12.0095121297602</c:v>
                </c:pt>
                <c:pt idx="42">
                  <c:v>9.319833798228478</c:v>
                </c:pt>
                <c:pt idx="43">
                  <c:v>7.0057353570490024</c:v>
                </c:pt>
                <c:pt idx="44">
                  <c:v>5.0536452064606552</c:v>
                </c:pt>
                <c:pt idx="45">
                  <c:v>3.3207796735878823</c:v>
                </c:pt>
                <c:pt idx="46">
                  <c:v>1.8464647575434481</c:v>
                </c:pt>
                <c:pt idx="47">
                  <c:v>0.90002730484335147</c:v>
                </c:pt>
                <c:pt idx="48">
                  <c:v>0.72163549437097374</c:v>
                </c:pt>
                <c:pt idx="49">
                  <c:v>1.2082167562053892</c:v>
                </c:pt>
                <c:pt idx="50">
                  <c:v>1.8985757307572719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75424"/>
        <c:axId val="269214080"/>
      </c:lineChart>
      <c:catAx>
        <c:axId val="2691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140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75424"/>
        <c:crosses val="autoZero"/>
        <c:crossBetween val="between"/>
        <c:majorUnit val="10"/>
        <c:minorUnit val="2"/>
      </c:valAx>
      <c:valAx>
        <c:axId val="29817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81760"/>
        <c:crosses val="max"/>
        <c:crossBetween val="between"/>
      </c:valAx>
      <c:catAx>
        <c:axId val="29818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7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04544"/>
        <c:axId val="2982022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-7.9360744900391014</c:v>
                </c:pt>
                <c:pt idx="1">
                  <c:v>-7.5064392105219628</c:v>
                </c:pt>
                <c:pt idx="2">
                  <c:v>-7.4938981367634803</c:v>
                </c:pt>
                <c:pt idx="3">
                  <c:v>-7.4178655621966287</c:v>
                </c:pt>
                <c:pt idx="4">
                  <c:v>-7.1170841188461162</c:v>
                </c:pt>
                <c:pt idx="5">
                  <c:v>-6.8426692395515198</c:v>
                </c:pt>
                <c:pt idx="6">
                  <c:v>-6.8208172175608768</c:v>
                </c:pt>
                <c:pt idx="7">
                  <c:v>-7.0045220331234228</c:v>
                </c:pt>
                <c:pt idx="8">
                  <c:v>-7.161566210844561</c:v>
                </c:pt>
                <c:pt idx="9">
                  <c:v>-7.0553724297583518</c:v>
                </c:pt>
                <c:pt idx="10">
                  <c:v>-6.5955408237383377</c:v>
                </c:pt>
                <c:pt idx="11">
                  <c:v>-5.8683114641339662</c:v>
                </c:pt>
                <c:pt idx="12">
                  <c:v>-5.0292593939414338</c:v>
                </c:pt>
                <c:pt idx="13">
                  <c:v>-4.18953786032941</c:v>
                </c:pt>
                <c:pt idx="14">
                  <c:v>-3.4067568040636882</c:v>
                </c:pt>
                <c:pt idx="15">
                  <c:v>-2.6920565678378576</c:v>
                </c:pt>
                <c:pt idx="16">
                  <c:v>-2.0062571630901944</c:v>
                </c:pt>
                <c:pt idx="17">
                  <c:v>-1.2775856325959309</c:v>
                </c:pt>
                <c:pt idx="18">
                  <c:v>-0.46336651406561025</c:v>
                </c:pt>
                <c:pt idx="19">
                  <c:v>0.35261158966287326</c:v>
                </c:pt>
                <c:pt idx="20">
                  <c:v>0.91295110596935247</c:v>
                </c:pt>
                <c:pt idx="21">
                  <c:v>0.87146643162698401</c:v>
                </c:pt>
                <c:pt idx="22">
                  <c:v>5.4615212552328474E-3</c:v>
                </c:pt>
                <c:pt idx="23">
                  <c:v>-1.56160027354346</c:v>
                </c:pt>
                <c:pt idx="24">
                  <c:v>-3.369721824665306</c:v>
                </c:pt>
                <c:pt idx="25">
                  <c:v>-4.9030389159754595</c:v>
                </c:pt>
                <c:pt idx="26">
                  <c:v>-5.8767350210027169</c:v>
                </c:pt>
                <c:pt idx="27">
                  <c:v>-6.4056886279541487</c:v>
                </c:pt>
                <c:pt idx="28">
                  <c:v>-6.8633482341613137</c:v>
                </c:pt>
                <c:pt idx="29">
                  <c:v>-7.5609261719344207</c:v>
                </c:pt>
                <c:pt idx="30">
                  <c:v>-8.368256262874274</c:v>
                </c:pt>
                <c:pt idx="31">
                  <c:v>-8.7357116647967192</c:v>
                </c:pt>
                <c:pt idx="32">
                  <c:v>-8.228913018410136</c:v>
                </c:pt>
                <c:pt idx="33">
                  <c:v>-7.0119781457490333</c:v>
                </c:pt>
                <c:pt idx="34">
                  <c:v>-5.716385737480711</c:v>
                </c:pt>
                <c:pt idx="35">
                  <c:v>-4.8704331320809411</c:v>
                </c:pt>
                <c:pt idx="36">
                  <c:v>-4.5589653429952</c:v>
                </c:pt>
                <c:pt idx="37">
                  <c:v>-4.5340335800727907</c:v>
                </c:pt>
                <c:pt idx="38">
                  <c:v>-4.5099597170697514</c:v>
                </c:pt>
                <c:pt idx="39">
                  <c:v>-4.3744701934588752</c:v>
                </c:pt>
                <c:pt idx="40">
                  <c:v>-4.2149260876365515</c:v>
                </c:pt>
                <c:pt idx="41">
                  <c:v>-4.2191277325511329</c:v>
                </c:pt>
                <c:pt idx="42">
                  <c:v>-4.591905389686108</c:v>
                </c:pt>
                <c:pt idx="43">
                  <c:v>-5.4992176111615132</c:v>
                </c:pt>
                <c:pt idx="44">
                  <c:v>-6.953696587762547</c:v>
                </c:pt>
                <c:pt idx="45">
                  <c:v>-8.6553174481734132</c:v>
                </c:pt>
                <c:pt idx="46">
                  <c:v>-10.008566525998342</c:v>
                </c:pt>
                <c:pt idx="47">
                  <c:v>-10.481905251630401</c:v>
                </c:pt>
                <c:pt idx="48">
                  <c:v>-10.047406951170291</c:v>
                </c:pt>
                <c:pt idx="49">
                  <c:v>-9.2524559333911629</c:v>
                </c:pt>
                <c:pt idx="50">
                  <c:v>-8.7500554541861479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-17.528182985861047</c:v>
                </c:pt>
                <c:pt idx="1">
                  <c:v>-18.757851131282305</c:v>
                </c:pt>
                <c:pt idx="2">
                  <c:v>-19.784386708582453</c:v>
                </c:pt>
                <c:pt idx="3">
                  <c:v>-20.267707940070981</c:v>
                </c:pt>
                <c:pt idx="4">
                  <c:v>-20.437351917576429</c:v>
                </c:pt>
                <c:pt idx="5">
                  <c:v>-20.443989411107552</c:v>
                </c:pt>
                <c:pt idx="6">
                  <c:v>-20.212268954116961</c:v>
                </c:pt>
                <c:pt idx="7">
                  <c:v>-19.804381392050637</c:v>
                </c:pt>
                <c:pt idx="8">
                  <c:v>-19.558022454435278</c:v>
                </c:pt>
                <c:pt idx="9">
                  <c:v>-19.746754547236314</c:v>
                </c:pt>
                <c:pt idx="10">
                  <c:v>-20.221156737368993</c:v>
                </c:pt>
                <c:pt idx="11">
                  <c:v>-20.471548175297158</c:v>
                </c:pt>
                <c:pt idx="12">
                  <c:v>-20.113681721768288</c:v>
                </c:pt>
                <c:pt idx="13">
                  <c:v>-19.2431268492969</c:v>
                </c:pt>
                <c:pt idx="14">
                  <c:v>-18.261321422438559</c:v>
                </c:pt>
                <c:pt idx="15">
                  <c:v>-17.450196043427812</c:v>
                </c:pt>
                <c:pt idx="16">
                  <c:v>-16.77086719241526</c:v>
                </c:pt>
                <c:pt idx="17">
                  <c:v>-16.002732610476421</c:v>
                </c:pt>
                <c:pt idx="18">
                  <c:v>-15.023273139873385</c:v>
                </c:pt>
                <c:pt idx="19">
                  <c:v>-13.981194716022125</c:v>
                </c:pt>
                <c:pt idx="20">
                  <c:v>-13.202584353279644</c:v>
                </c:pt>
                <c:pt idx="21">
                  <c:v>-12.923749868244018</c:v>
                </c:pt>
                <c:pt idx="22">
                  <c:v>-13.096142642927292</c:v>
                </c:pt>
                <c:pt idx="23">
                  <c:v>-13.428759186434986</c:v>
                </c:pt>
                <c:pt idx="24">
                  <c:v>-13.613695103106506</c:v>
                </c:pt>
                <c:pt idx="25">
                  <c:v>-13.487347450233388</c:v>
                </c:pt>
                <c:pt idx="26">
                  <c:v>-12.966593769186048</c:v>
                </c:pt>
                <c:pt idx="27">
                  <c:v>-11.890893193189186</c:v>
                </c:pt>
                <c:pt idx="28">
                  <c:v>-10.022587087326574</c:v>
                </c:pt>
                <c:pt idx="29">
                  <c:v>-7.379390485342249</c:v>
                </c:pt>
                <c:pt idx="30">
                  <c:v>-4.5606145302310006</c:v>
                </c:pt>
                <c:pt idx="31">
                  <c:v>-2.5503480716048368</c:v>
                </c:pt>
                <c:pt idx="32">
                  <c:v>-1.9829176294048476</c:v>
                </c:pt>
                <c:pt idx="33">
                  <c:v>-2.5875721216942358</c:v>
                </c:pt>
                <c:pt idx="34">
                  <c:v>-3.5019800935645131</c:v>
                </c:pt>
                <c:pt idx="35">
                  <c:v>-4.0356627448432949</c:v>
                </c:pt>
                <c:pt idx="36">
                  <c:v>-4.0567055888824557</c:v>
                </c:pt>
                <c:pt idx="37">
                  <c:v>-3.9016752916691129</c:v>
                </c:pt>
                <c:pt idx="38">
                  <c:v>-4.0703972494154446</c:v>
                </c:pt>
                <c:pt idx="39">
                  <c:v>-4.9088967905318448</c:v>
                </c:pt>
                <c:pt idx="40">
                  <c:v>-6.4474711563067482</c:v>
                </c:pt>
                <c:pt idx="41">
                  <c:v>-8.4564272349334502</c:v>
                </c:pt>
                <c:pt idx="42">
                  <c:v>-10.656712839627195</c:v>
                </c:pt>
                <c:pt idx="43">
                  <c:v>-12.912940603973013</c:v>
                </c:pt>
                <c:pt idx="44">
                  <c:v>-15.182918980519302</c:v>
                </c:pt>
                <c:pt idx="45">
                  <c:v>-17.220892571088065</c:v>
                </c:pt>
                <c:pt idx="46">
                  <c:v>-18.462622508839459</c:v>
                </c:pt>
                <c:pt idx="47">
                  <c:v>-18.498505580748468</c:v>
                </c:pt>
                <c:pt idx="48">
                  <c:v>-17.743932487612188</c:v>
                </c:pt>
                <c:pt idx="49">
                  <c:v>-17.496242005353235</c:v>
                </c:pt>
                <c:pt idx="50">
                  <c:v>-19.024544244321927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271040"/>
        <c:axId val="269272576"/>
      </c:lineChart>
      <c:catAx>
        <c:axId val="2692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7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72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71040"/>
        <c:crosses val="autoZero"/>
        <c:crossBetween val="between"/>
        <c:majorUnit val="5"/>
        <c:minorUnit val="2"/>
      </c:valAx>
      <c:valAx>
        <c:axId val="2982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04544"/>
        <c:crosses val="max"/>
        <c:crossBetween val="between"/>
      </c:valAx>
      <c:catAx>
        <c:axId val="2982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3.9100000858306885</v>
      </c>
      <c r="J14" s="7">
        <v>1</v>
      </c>
      <c r="K14" s="5" t="s">
        <v>247</v>
      </c>
      <c r="L14" s="10">
        <v>54.807698259338387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2.309999942779541</v>
      </c>
      <c r="I15" s="9">
        <v>3.3299999237060547</v>
      </c>
      <c r="J15" s="7">
        <v>1</v>
      </c>
      <c r="K15" s="5" t="s">
        <v>248</v>
      </c>
      <c r="L15" s="10">
        <v>62.745109497240655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0.37943446636199951</v>
      </c>
      <c r="D4">
        <v>0.26291787624359131</v>
      </c>
      <c r="F4">
        <v>-0.12601478397846222</v>
      </c>
      <c r="H4">
        <v>0.10238137096166611</v>
      </c>
      <c r="J4">
        <v>0.10117147117853165</v>
      </c>
      <c r="L4">
        <v>-7.6117224991321564E-2</v>
      </c>
      <c r="N4">
        <v>-8.7766215205192566E-2</v>
      </c>
      <c r="P4">
        <v>3.1658697873353958E-2</v>
      </c>
      <c r="R4">
        <v>-8.2112058997154236E-2</v>
      </c>
      <c r="T4">
        <v>-1.2257379293441772</v>
      </c>
      <c r="V4">
        <v>-0.7706763744354248</v>
      </c>
      <c r="X4">
        <v>-1.3675460815429687</v>
      </c>
      <c r="Z4">
        <v>-7.4207022786140442E-2</v>
      </c>
      <c r="AB4">
        <v>-0.49970412254333496</v>
      </c>
      <c r="AD4">
        <v>-2.9840278625488281</v>
      </c>
      <c r="AF4">
        <v>3.5066006183624268</v>
      </c>
      <c r="AH4">
        <v>-0.61673998832702637</v>
      </c>
      <c r="AJ4">
        <v>0.36221474409103394</v>
      </c>
      <c r="AK4">
        <v>41.088908574987428</v>
      </c>
      <c r="AL4">
        <v>54.37721919016478</v>
      </c>
      <c r="AM4">
        <v>0.18658486659057463</v>
      </c>
      <c r="AN4">
        <v>-16.314598389227847</v>
      </c>
      <c r="AO4">
        <v>-1.0289570061266577</v>
      </c>
      <c r="AP4">
        <v>-4.4813938361508523</v>
      </c>
      <c r="AQ4">
        <v>31.109100612629017</v>
      </c>
      <c r="AR4">
        <v>26.88008653517835</v>
      </c>
      <c r="AS4">
        <v>6.2445149628357326</v>
      </c>
      <c r="AT4">
        <v>-0.54071336638705192</v>
      </c>
      <c r="AU4">
        <v>-7.9360744900391014</v>
      </c>
      <c r="AV4">
        <v>-17.528182985861047</v>
      </c>
      <c r="AW4">
        <v>-10.33238659618268</v>
      </c>
      <c r="AX4">
        <v>-1.279844688658313</v>
      </c>
      <c r="AY4">
        <v>-1.3887415962469927</v>
      </c>
      <c r="AZ4">
        <v>-3.8160083331524781</v>
      </c>
      <c r="BA4">
        <v>18.289359757534726</v>
      </c>
      <c r="BB4">
        <v>17.558483412566513</v>
      </c>
      <c r="BC4">
        <v>-73.773064470599621</v>
      </c>
      <c r="BD4">
        <v>-90.331717471703058</v>
      </c>
      <c r="BE4">
        <v>2.3959620589486152</v>
      </c>
      <c r="BF4">
        <v>-0.44260436906643652</v>
      </c>
      <c r="BG4">
        <v>17.887399709784919</v>
      </c>
      <c r="BH4">
        <v>1.3765676378250919</v>
      </c>
      <c r="BI4">
        <v>15.263068568389649</v>
      </c>
      <c r="BJ4">
        <v>7.3323310174132654</v>
      </c>
      <c r="BK4">
        <v>7.0369441188304513</v>
      </c>
      <c r="BL4">
        <v>27.293787678111411</v>
      </c>
      <c r="BM4">
        <v>-1.4538812170831057</v>
      </c>
      <c r="BN4">
        <v>15.224927084517008</v>
      </c>
      <c r="BP4">
        <v>0.27260902523994446</v>
      </c>
      <c r="BR4">
        <v>-0.27800598740577698</v>
      </c>
      <c r="BT4">
        <v>1.036547590047121E-2</v>
      </c>
      <c r="BU4">
        <v>115.38459316513671</v>
      </c>
      <c r="BV4">
        <v>117.64706102347021</v>
      </c>
      <c r="BW4">
        <v>1.0400002002716064</v>
      </c>
      <c r="BX4">
        <v>1.0199999809265137</v>
      </c>
      <c r="BY4">
        <v>7.6923217999132074</v>
      </c>
      <c r="BZ4">
        <v>12.745109497240655</v>
      </c>
      <c r="CA4">
        <v>44.230764381279833</v>
      </c>
      <c r="CB4">
        <v>54.901956201103744</v>
      </c>
      <c r="CC4">
        <v>0.58000016212463379</v>
      </c>
      <c r="CD4">
        <v>0.46000003814697266</v>
      </c>
      <c r="CE4">
        <v>0.37999987602233887</v>
      </c>
      <c r="CF4">
        <v>0.42999982833862305</v>
      </c>
      <c r="CG4">
        <v>0.19000029563903809</v>
      </c>
      <c r="CH4">
        <v>0.21000027656555176</v>
      </c>
      <c r="CI4">
        <v>54.807698259338387</v>
      </c>
      <c r="CJ4">
        <v>62.745109497240662</v>
      </c>
      <c r="CK4">
        <v>0.82597289829900977</v>
      </c>
      <c r="CL4">
        <v>0.83045195708141162</v>
      </c>
      <c r="CM4">
        <v>0.43130840883269339</v>
      </c>
      <c r="CN4">
        <v>0.39257821521785413</v>
      </c>
      <c r="CO4">
        <v>0.79420455696383396</v>
      </c>
      <c r="CP4">
        <v>0.81416860059847573</v>
      </c>
    </row>
    <row r="5" spans="1:94" x14ac:dyDescent="0.2">
      <c r="B5">
        <v>0.28081291214566079</v>
      </c>
      <c r="D5">
        <v>0.33361626331892819</v>
      </c>
      <c r="F5">
        <v>-0.15153591838411137</v>
      </c>
      <c r="H5">
        <v>0.21641123111650776</v>
      </c>
      <c r="J5">
        <v>0.12975942804150789</v>
      </c>
      <c r="L5">
        <v>-6.8909775892869563E-2</v>
      </c>
      <c r="N5">
        <v>-4.820248822218344E-2</v>
      </c>
      <c r="P5">
        <v>5.9699069203704234E-2</v>
      </c>
      <c r="R5">
        <v>-7.2619248505830361E-2</v>
      </c>
      <c r="T5">
        <v>-1.2709730338673284</v>
      </c>
      <c r="V5">
        <v>-0.79624532655235325</v>
      </c>
      <c r="X5">
        <v>-1.8107843230191658</v>
      </c>
      <c r="Z5">
        <v>0.38838484982656329</v>
      </c>
      <c r="AB5">
        <v>-0.45752113791193255</v>
      </c>
      <c r="AD5">
        <v>-3.439199305724165</v>
      </c>
      <c r="AF5">
        <v>3.9587592552073305</v>
      </c>
      <c r="AH5">
        <v>-0.58543721452488984</v>
      </c>
      <c r="AJ5">
        <v>0.51547070041123244</v>
      </c>
      <c r="AK5">
        <v>38.982519408329971</v>
      </c>
      <c r="AL5">
        <v>53.261419910449028</v>
      </c>
      <c r="AM5">
        <v>2.7447935788165641</v>
      </c>
      <c r="AN5">
        <v>-14.45466589628804</v>
      </c>
      <c r="AO5">
        <v>1.484694605951222</v>
      </c>
      <c r="AP5">
        <v>-1.7440124139515085</v>
      </c>
      <c r="AQ5">
        <v>31.494472083522737</v>
      </c>
      <c r="AR5">
        <v>29.141424510751509</v>
      </c>
      <c r="AS5">
        <v>7.0330534150979007</v>
      </c>
      <c r="AT5">
        <v>0.95230489127398477</v>
      </c>
      <c r="AU5">
        <v>-7.5064392105219628</v>
      </c>
      <c r="AV5">
        <v>-18.757851131282305</v>
      </c>
      <c r="AW5">
        <v>-4.2051430149691145</v>
      </c>
      <c r="AX5">
        <v>1.1116002313834088</v>
      </c>
      <c r="AY5">
        <v>-1.0459815929977658</v>
      </c>
      <c r="AZ5">
        <v>-3.2235906056267805</v>
      </c>
      <c r="BA5">
        <v>15.735410090718831</v>
      </c>
      <c r="BB5">
        <v>15.049424367150182</v>
      </c>
      <c r="BC5">
        <v>-76.424311110865204</v>
      </c>
      <c r="BD5">
        <v>-89.422682553977666</v>
      </c>
      <c r="BE5">
        <v>1.3357953692552984</v>
      </c>
      <c r="BF5">
        <v>-1.2115275825303151</v>
      </c>
      <c r="BG5">
        <v>18.899123583248226</v>
      </c>
      <c r="BH5">
        <v>1.672790335410907</v>
      </c>
      <c r="BI5">
        <v>15.450586464337949</v>
      </c>
      <c r="BJ5">
        <v>8.9365366986366368</v>
      </c>
      <c r="BK5">
        <v>6.9341383304825115</v>
      </c>
      <c r="BL5">
        <v>26.991204836793756</v>
      </c>
      <c r="BM5">
        <v>-0.27138887487631014</v>
      </c>
      <c r="BN5">
        <v>15.311882391593475</v>
      </c>
      <c r="BP5">
        <v>8.59013148120365E-2</v>
      </c>
      <c r="BR5">
        <v>-0.60314724169886758</v>
      </c>
      <c r="BT5">
        <v>4.416917403346899E-2</v>
      </c>
    </row>
    <row r="6" spans="1:94" x14ac:dyDescent="0.2">
      <c r="B6">
        <v>0.17776973104016922</v>
      </c>
      <c r="D6">
        <v>0.52509669533688486</v>
      </c>
      <c r="F6">
        <v>-0.22776382615478141</v>
      </c>
      <c r="H6">
        <v>0.41953220119298318</v>
      </c>
      <c r="J6">
        <v>0.20588862913114633</v>
      </c>
      <c r="L6">
        <v>-8.055689841604298E-2</v>
      </c>
      <c r="N6">
        <v>6.4722324845863655E-2</v>
      </c>
      <c r="P6">
        <v>6.4267051590419122E-2</v>
      </c>
      <c r="R6">
        <v>-8.2922427176950697E-2</v>
      </c>
      <c r="T6">
        <v>-1.5582010766743994</v>
      </c>
      <c r="V6">
        <v>-1.0049372572369835</v>
      </c>
      <c r="X6">
        <v>-3.7812921469593936</v>
      </c>
      <c r="Z6">
        <v>1.4482922939751901</v>
      </c>
      <c r="AB6">
        <v>-0.57946388271433613</v>
      </c>
      <c r="AD6">
        <v>-5.2268129200085323</v>
      </c>
      <c r="AF6">
        <v>5.7887393176286128</v>
      </c>
      <c r="AH6">
        <v>-0.92901076467655097</v>
      </c>
      <c r="AJ6">
        <v>1.1133766784250825</v>
      </c>
      <c r="AK6">
        <v>37.308337760271726</v>
      </c>
      <c r="AL6">
        <v>51.820116604970892</v>
      </c>
      <c r="AM6">
        <v>5.3867489936012563</v>
      </c>
      <c r="AN6">
        <v>-12.176975603914849</v>
      </c>
      <c r="AO6">
        <v>3.0804073835515515</v>
      </c>
      <c r="AP6">
        <v>0.31132430696667468</v>
      </c>
      <c r="AQ6">
        <v>31.275656414896083</v>
      </c>
      <c r="AR6">
        <v>30.731234398433159</v>
      </c>
      <c r="AS6">
        <v>7.7712040751433875</v>
      </c>
      <c r="AT6">
        <v>2.6582037577398547</v>
      </c>
      <c r="AU6">
        <v>-7.4938981367634803</v>
      </c>
      <c r="AV6">
        <v>-19.784386708582453</v>
      </c>
      <c r="AW6">
        <v>-0.211059970720402</v>
      </c>
      <c r="AX6">
        <v>3.8823895894632825</v>
      </c>
      <c r="AY6">
        <v>-0.85087609604696424</v>
      </c>
      <c r="AZ6">
        <v>-2.7747539706978208</v>
      </c>
      <c r="BA6">
        <v>14.251955695440525</v>
      </c>
      <c r="BB6">
        <v>13.107000854373119</v>
      </c>
      <c r="BC6">
        <v>-77.96326659118661</v>
      </c>
      <c r="BD6">
        <v>-88.995100035376709</v>
      </c>
      <c r="BE6">
        <v>1.4863110745325727</v>
      </c>
      <c r="BF6">
        <v>-1.4775509124989283</v>
      </c>
      <c r="BG6">
        <v>19.445717383532767</v>
      </c>
      <c r="BH6">
        <v>1.7743675413200324</v>
      </c>
      <c r="BI6">
        <v>16.023095450492743</v>
      </c>
      <c r="BJ6">
        <v>10.669147699253253</v>
      </c>
      <c r="BK6">
        <v>6.3225898940071152</v>
      </c>
      <c r="BL6">
        <v>26.754548587445385</v>
      </c>
      <c r="BM6">
        <v>1.0112680961301928</v>
      </c>
      <c r="BN6">
        <v>14.769766877667756</v>
      </c>
      <c r="BP6">
        <v>-0.54771278082501385</v>
      </c>
      <c r="BR6">
        <v>-0.71026238439999256</v>
      </c>
      <c r="BT6">
        <v>-0.17496027695826613</v>
      </c>
    </row>
    <row r="7" spans="1:94" x14ac:dyDescent="0.2">
      <c r="B7">
        <v>0.13674301002108327</v>
      </c>
      <c r="D7">
        <v>0.61547835916691918</v>
      </c>
      <c r="F7">
        <v>-0.27896977997307598</v>
      </c>
      <c r="H7">
        <v>0.59233001557959064</v>
      </c>
      <c r="J7">
        <v>0.24594934143261035</v>
      </c>
      <c r="L7">
        <v>-9.285908148866949E-2</v>
      </c>
      <c r="N7">
        <v>0.18597814373626489</v>
      </c>
      <c r="P7">
        <v>7.6778805532325828E-2</v>
      </c>
      <c r="R7">
        <v>-9.758075963431799E-2</v>
      </c>
      <c r="T7">
        <v>-2.0125586722433013</v>
      </c>
      <c r="V7">
        <v>-0.97429186708726623</v>
      </c>
      <c r="X7">
        <v>-6.2104768644360542</v>
      </c>
      <c r="Z7">
        <v>2.4409259361119418</v>
      </c>
      <c r="AB7">
        <v>-0.53923496367781043</v>
      </c>
      <c r="AD7">
        <v>-7.4343762101533333</v>
      </c>
      <c r="AF7">
        <v>8.1014628935760822</v>
      </c>
      <c r="AH7">
        <v>-1.1135198530397534</v>
      </c>
      <c r="AJ7">
        <v>1.5931449257379153</v>
      </c>
      <c r="AK7">
        <v>36.105239678048918</v>
      </c>
      <c r="AL7">
        <v>50.087239626394719</v>
      </c>
      <c r="AM7">
        <v>7.8113671104940376</v>
      </c>
      <c r="AN7">
        <v>-9.6510370696521619</v>
      </c>
      <c r="AO7">
        <v>3.2660577285412087</v>
      </c>
      <c r="AP7">
        <v>0.77584531281336222</v>
      </c>
      <c r="AQ7">
        <v>30.505588532518626</v>
      </c>
      <c r="AR7">
        <v>31.100667521772003</v>
      </c>
      <c r="AS7">
        <v>7.9025740838179539</v>
      </c>
      <c r="AT7">
        <v>3.6339192468333175</v>
      </c>
      <c r="AU7">
        <v>-7.4178655621966287</v>
      </c>
      <c r="AV7">
        <v>-20.267707940070981</v>
      </c>
      <c r="AW7">
        <v>1.8308629088453152</v>
      </c>
      <c r="AX7">
        <v>6.2462932385785574</v>
      </c>
      <c r="AY7">
        <v>-0.84580641809360235</v>
      </c>
      <c r="AZ7">
        <v>-2.5962086366603137</v>
      </c>
      <c r="BA7">
        <v>14.213064479929216</v>
      </c>
      <c r="BB7">
        <v>12.325264753232744</v>
      </c>
      <c r="BC7">
        <v>-78.554540081106836</v>
      </c>
      <c r="BD7">
        <v>-88.902281551885252</v>
      </c>
      <c r="BE7">
        <v>2.1845624042060079</v>
      </c>
      <c r="BF7">
        <v>-1.214229078666905</v>
      </c>
      <c r="BG7">
        <v>19.762005578536474</v>
      </c>
      <c r="BH7">
        <v>1.7603475147493117</v>
      </c>
      <c r="BI7">
        <v>16.98206694584897</v>
      </c>
      <c r="BJ7">
        <v>12.221056412988064</v>
      </c>
      <c r="BK7">
        <v>5.2437085896062534</v>
      </c>
      <c r="BL7">
        <v>26.644667878461707</v>
      </c>
      <c r="BM7">
        <v>2.2605098286094911</v>
      </c>
      <c r="BN7">
        <v>13.682924163120274</v>
      </c>
      <c r="BP7">
        <v>-1.0716646468475557</v>
      </c>
      <c r="BR7">
        <v>-0.13273455591226258</v>
      </c>
      <c r="BT7">
        <v>-0.27925074945268008</v>
      </c>
    </row>
    <row r="8" spans="1:94" x14ac:dyDescent="0.2">
      <c r="B8">
        <v>7.7473367545079247E-2</v>
      </c>
      <c r="D8">
        <v>0.66716949509207923</v>
      </c>
      <c r="F8">
        <v>-0.31985429016791511</v>
      </c>
      <c r="H8">
        <v>0.66596233372407121</v>
      </c>
      <c r="J8">
        <v>0.28756926551887335</v>
      </c>
      <c r="L8">
        <v>-0.11319933487828686</v>
      </c>
      <c r="N8">
        <v>0.3022146750060245</v>
      </c>
      <c r="P8">
        <v>8.318224839161148E-2</v>
      </c>
      <c r="R8">
        <v>-0.12016874350206358</v>
      </c>
      <c r="T8">
        <v>-2.0440287840090954</v>
      </c>
      <c r="V8">
        <v>-0.91952374900418499</v>
      </c>
      <c r="X8">
        <v>-7.8973824414604916</v>
      </c>
      <c r="Z8">
        <v>3.106316178260105</v>
      </c>
      <c r="AB8">
        <v>-0.49229891262548048</v>
      </c>
      <c r="AD8">
        <v>-8.8641361895596447</v>
      </c>
      <c r="AF8">
        <v>9.6390203934191163</v>
      </c>
      <c r="AH8">
        <v>-1.287632403126314</v>
      </c>
      <c r="AJ8">
        <v>1.8143512396074426</v>
      </c>
      <c r="AK8">
        <v>35.206494011492701</v>
      </c>
      <c r="AL8">
        <v>48.065820882537629</v>
      </c>
      <c r="AM8">
        <v>9.7598532586994455</v>
      </c>
      <c r="AN8">
        <v>-7.1418237197455303</v>
      </c>
      <c r="AO8">
        <v>2.5747010125356562</v>
      </c>
      <c r="AP8">
        <v>0.10472029263067549</v>
      </c>
      <c r="AQ8">
        <v>29.37799883996119</v>
      </c>
      <c r="AR8">
        <v>30.175421006417864</v>
      </c>
      <c r="AS8">
        <v>7.4507995990359657</v>
      </c>
      <c r="AT8">
        <v>3.8150696435287443</v>
      </c>
      <c r="AU8">
        <v>-7.1170841188461162</v>
      </c>
      <c r="AV8">
        <v>-20.437351917576429</v>
      </c>
      <c r="AW8">
        <v>2.4622890032276916</v>
      </c>
      <c r="AX8">
        <v>7.7612390682148424</v>
      </c>
      <c r="AY8">
        <v>-0.97836439429281163</v>
      </c>
      <c r="AZ8">
        <v>-2.6852639324177536</v>
      </c>
      <c r="BA8">
        <v>15.223433228429609</v>
      </c>
      <c r="BB8">
        <v>12.715707894728586</v>
      </c>
      <c r="BC8">
        <v>-78.46697817383793</v>
      </c>
      <c r="BD8">
        <v>-88.866062727049211</v>
      </c>
      <c r="BE8">
        <v>2.9820539492557105</v>
      </c>
      <c r="BF8">
        <v>-0.57804235540676963</v>
      </c>
      <c r="BG8">
        <v>20.01882714688918</v>
      </c>
      <c r="BH8">
        <v>1.7739435841852604</v>
      </c>
      <c r="BI8">
        <v>18.209579401833565</v>
      </c>
      <c r="BJ8">
        <v>13.259209715557935</v>
      </c>
      <c r="BK8">
        <v>3.8152178434959469</v>
      </c>
      <c r="BL8">
        <v>26.692145851243399</v>
      </c>
      <c r="BM8">
        <v>3.3036247368225746</v>
      </c>
      <c r="BN8">
        <v>12.239533014449714</v>
      </c>
      <c r="BP8">
        <v>-1.3623201739239694</v>
      </c>
      <c r="BR8">
        <v>0.63565786739372554</v>
      </c>
      <c r="BT8">
        <v>-0.16950506936541632</v>
      </c>
    </row>
    <row r="9" spans="1:94" x14ac:dyDescent="0.2">
      <c r="B9">
        <v>3.5052105477774622E-3</v>
      </c>
      <c r="D9">
        <v>0.68823419119126616</v>
      </c>
      <c r="F9">
        <v>-0.31358046446321824</v>
      </c>
      <c r="H9">
        <v>0.6361416850668411</v>
      </c>
      <c r="J9">
        <v>0.32718530812632135</v>
      </c>
      <c r="L9">
        <v>-0.10052969671198046</v>
      </c>
      <c r="N9">
        <v>0.38491029172117286</v>
      </c>
      <c r="P9">
        <v>9.7240757210464726E-2</v>
      </c>
      <c r="R9">
        <v>-0.1092427465677705</v>
      </c>
      <c r="T9">
        <v>-1.6490660136799087</v>
      </c>
      <c r="V9">
        <v>-0.82552488365617049</v>
      </c>
      <c r="X9">
        <v>-8.4671931877376281</v>
      </c>
      <c r="Z9">
        <v>3.3058287940688271</v>
      </c>
      <c r="AB9">
        <v>-0.41903404251861071</v>
      </c>
      <c r="AD9">
        <v>-9.2283340569254957</v>
      </c>
      <c r="AF9">
        <v>10.055327994326838</v>
      </c>
      <c r="AH9">
        <v>-1.4142249998671323</v>
      </c>
      <c r="AJ9">
        <v>1.8042941586880792</v>
      </c>
      <c r="AK9">
        <v>34.332690947847837</v>
      </c>
      <c r="AL9">
        <v>45.840419046897217</v>
      </c>
      <c r="AM9">
        <v>11.099678464576405</v>
      </c>
      <c r="AN9">
        <v>-4.9059770861243468</v>
      </c>
      <c r="AO9">
        <v>2.086962066443157</v>
      </c>
      <c r="AP9">
        <v>-1.0350901010797708</v>
      </c>
      <c r="AQ9">
        <v>27.969476803893475</v>
      </c>
      <c r="AR9">
        <v>28.325476351635146</v>
      </c>
      <c r="AS9">
        <v>6.7812530590151878</v>
      </c>
      <c r="AT9">
        <v>3.4668128084267926</v>
      </c>
      <c r="AU9">
        <v>-6.8426692395515198</v>
      </c>
      <c r="AV9">
        <v>-20.443989411107552</v>
      </c>
      <c r="AW9">
        <v>2.1803007493369613</v>
      </c>
      <c r="AX9">
        <v>8.4039270326212829</v>
      </c>
      <c r="AY9">
        <v>-1.1563472319795711</v>
      </c>
      <c r="AZ9">
        <v>-2.9743619322493013</v>
      </c>
      <c r="BA9">
        <v>16.565106491948661</v>
      </c>
      <c r="BB9">
        <v>13.974695712950687</v>
      </c>
      <c r="BC9">
        <v>-77.905933729454532</v>
      </c>
      <c r="BD9">
        <v>-88.659464595068073</v>
      </c>
      <c r="BE9">
        <v>3.666622483388327</v>
      </c>
      <c r="BF9">
        <v>0.25127097650579205</v>
      </c>
      <c r="BG9">
        <v>20.224167732103755</v>
      </c>
      <c r="BH9">
        <v>1.9248665977179595</v>
      </c>
      <c r="BI9">
        <v>19.512749089380545</v>
      </c>
      <c r="BJ9">
        <v>13.557464481332302</v>
      </c>
      <c r="BK9">
        <v>2.2012856993066365</v>
      </c>
      <c r="BL9">
        <v>26.873056844023886</v>
      </c>
      <c r="BM9">
        <v>3.9865829830021542</v>
      </c>
      <c r="BN9">
        <v>10.672674698020568</v>
      </c>
      <c r="BP9">
        <v>-1.3887924884419753</v>
      </c>
      <c r="BR9">
        <v>1.0660052761539289</v>
      </c>
      <c r="BT9">
        <v>4.0036918760108342E-2</v>
      </c>
    </row>
    <row r="10" spans="1:94" x14ac:dyDescent="0.2">
      <c r="B10">
        <v>-2.2385451371140567E-2</v>
      </c>
      <c r="D10">
        <v>0.66705435779003353</v>
      </c>
      <c r="F10">
        <v>-0.26722140870507299</v>
      </c>
      <c r="H10">
        <v>0.52385068766939291</v>
      </c>
      <c r="J10">
        <v>0.33396117288081428</v>
      </c>
      <c r="L10">
        <v>-7.311918980951404E-2</v>
      </c>
      <c r="N10">
        <v>0.45359519786761981</v>
      </c>
      <c r="P10">
        <v>7.5053273759192088E-2</v>
      </c>
      <c r="R10">
        <v>-7.5925256849279199E-2</v>
      </c>
      <c r="T10">
        <v>-1.1923457578337431</v>
      </c>
      <c r="V10">
        <v>-0.77486308763019984</v>
      </c>
      <c r="X10">
        <v>-8.2733102632519202</v>
      </c>
      <c r="Z10">
        <v>3.1762545001669968</v>
      </c>
      <c r="AB10">
        <v>-0.37707061405215614</v>
      </c>
      <c r="AD10">
        <v>-8.9310541404854575</v>
      </c>
      <c r="AF10">
        <v>9.740442470161927</v>
      </c>
      <c r="AH10">
        <v>-1.5126140588079058</v>
      </c>
      <c r="AJ10">
        <v>1.6843642621214823</v>
      </c>
      <c r="AK10">
        <v>33.280496384637971</v>
      </c>
      <c r="AL10">
        <v>43.562031304567356</v>
      </c>
      <c r="AM10">
        <v>11.822912139368198</v>
      </c>
      <c r="AN10">
        <v>-3.0846341242171325</v>
      </c>
      <c r="AO10">
        <v>2.4693137505421219</v>
      </c>
      <c r="AP10">
        <v>-2.3619668094990707</v>
      </c>
      <c r="AQ10">
        <v>26.3483863536329</v>
      </c>
      <c r="AR10">
        <v>26.127607200575003</v>
      </c>
      <c r="AS10">
        <v>6.1120435097357397</v>
      </c>
      <c r="AT10">
        <v>2.7134226547248588</v>
      </c>
      <c r="AU10">
        <v>-6.8208172175608768</v>
      </c>
      <c r="AV10">
        <v>-20.212268954116961</v>
      </c>
      <c r="AW10">
        <v>1.3691057637839057</v>
      </c>
      <c r="AX10">
        <v>8.4111183467847326</v>
      </c>
      <c r="AY10">
        <v>-1.3049346849003005</v>
      </c>
      <c r="AZ10">
        <v>-3.3817536225168681</v>
      </c>
      <c r="BA10">
        <v>17.671265700925321</v>
      </c>
      <c r="BB10">
        <v>15.725053963144344</v>
      </c>
      <c r="BC10">
        <v>-77.018726433810755</v>
      </c>
      <c r="BD10">
        <v>-88.179732668033864</v>
      </c>
      <c r="BE10">
        <v>4.1336772133214401</v>
      </c>
      <c r="BF10">
        <v>1.092326827332232</v>
      </c>
      <c r="BG10">
        <v>20.298120875436606</v>
      </c>
      <c r="BH10">
        <v>2.2515923713293313</v>
      </c>
      <c r="BI10">
        <v>20.709839381850589</v>
      </c>
      <c r="BJ10">
        <v>13.077256809378433</v>
      </c>
      <c r="BK10">
        <v>0.57450138456480715</v>
      </c>
      <c r="BL10">
        <v>27.119093506055158</v>
      </c>
      <c r="BM10">
        <v>4.2390155428615079</v>
      </c>
      <c r="BN10">
        <v>9.1948979552151577</v>
      </c>
      <c r="BP10">
        <v>-1.1142058749603476</v>
      </c>
      <c r="BR10">
        <v>1.0625179287646034</v>
      </c>
      <c r="BT10">
        <v>0.19554729643425731</v>
      </c>
    </row>
    <row r="11" spans="1:94" x14ac:dyDescent="0.2">
      <c r="B11">
        <v>-5.4810337907394563E-2</v>
      </c>
      <c r="D11">
        <v>0.65182323869382197</v>
      </c>
      <c r="F11">
        <v>-0.24133114781432888</v>
      </c>
      <c r="H11">
        <v>0.43029079380843938</v>
      </c>
      <c r="J11">
        <v>0.3397568920708392</v>
      </c>
      <c r="L11">
        <v>-6.5972557234788093E-2</v>
      </c>
      <c r="N11">
        <v>0.47825362242264879</v>
      </c>
      <c r="P11">
        <v>7.287707244822457E-2</v>
      </c>
      <c r="R11">
        <v>-6.4817312956554823E-2</v>
      </c>
      <c r="T11">
        <v>-0.78978977269141915</v>
      </c>
      <c r="V11">
        <v>-0.77636084261288518</v>
      </c>
      <c r="X11">
        <v>-7.6234111643568694</v>
      </c>
      <c r="Z11">
        <v>2.9094449634042063</v>
      </c>
      <c r="AB11">
        <v>-0.3316187227558185</v>
      </c>
      <c r="AD11">
        <v>-8.2345983947130712</v>
      </c>
      <c r="AF11">
        <v>8.9864223156928311</v>
      </c>
      <c r="AH11">
        <v>-1.52571335877444</v>
      </c>
      <c r="AJ11">
        <v>1.5866964178021554</v>
      </c>
      <c r="AK11">
        <v>32.025914699899047</v>
      </c>
      <c r="AL11">
        <v>41.310355613328767</v>
      </c>
      <c r="AM11">
        <v>11.993020382522067</v>
      </c>
      <c r="AN11">
        <v>-1.6919596912819306</v>
      </c>
      <c r="AO11">
        <v>3.5881283507507433</v>
      </c>
      <c r="AP11">
        <v>-3.5980217511385808</v>
      </c>
      <c r="AQ11">
        <v>24.6570059492431</v>
      </c>
      <c r="AR11">
        <v>23.951519692114648</v>
      </c>
      <c r="AS11">
        <v>5.41963790184308</v>
      </c>
      <c r="AT11">
        <v>1.693742904527044</v>
      </c>
      <c r="AU11">
        <v>-7.0045220331234228</v>
      </c>
      <c r="AV11">
        <v>-19.804381392050637</v>
      </c>
      <c r="AW11">
        <v>0.28821385238553232</v>
      </c>
      <c r="AX11">
        <v>8.0233237061767984</v>
      </c>
      <c r="AY11">
        <v>-1.3981786006290411</v>
      </c>
      <c r="AZ11">
        <v>-3.8178718816095509</v>
      </c>
      <c r="BA11">
        <v>18.35857028426004</v>
      </c>
      <c r="BB11">
        <v>17.565444517664602</v>
      </c>
      <c r="BC11">
        <v>-75.89886770045409</v>
      </c>
      <c r="BD11">
        <v>-87.420826585391666</v>
      </c>
      <c r="BE11">
        <v>4.3586302105596744</v>
      </c>
      <c r="BF11">
        <v>1.8059686482321484</v>
      </c>
      <c r="BG11">
        <v>20.165606727973191</v>
      </c>
      <c r="BH11">
        <v>2.7149431901966898</v>
      </c>
      <c r="BI11">
        <v>21.70391100612509</v>
      </c>
      <c r="BJ11">
        <v>11.963088010714486</v>
      </c>
      <c r="BK11">
        <v>-0.93363342860026532</v>
      </c>
      <c r="BL11">
        <v>27.351058697720831</v>
      </c>
      <c r="BM11">
        <v>4.097837508941323</v>
      </c>
      <c r="BN11">
        <v>7.9466620977924309</v>
      </c>
      <c r="BP11">
        <v>-0.8365752071415653</v>
      </c>
      <c r="BR11">
        <v>0.92118041314889243</v>
      </c>
      <c r="BT11">
        <v>0.30589261561191805</v>
      </c>
    </row>
    <row r="12" spans="1:94" x14ac:dyDescent="0.2">
      <c r="B12">
        <v>4.4231424644707671E-3</v>
      </c>
      <c r="D12">
        <v>0.62762087271987843</v>
      </c>
      <c r="F12">
        <v>-0.19726173007075459</v>
      </c>
      <c r="H12">
        <v>0.30398810639517632</v>
      </c>
      <c r="J12">
        <v>0.33670054333419375</v>
      </c>
      <c r="L12">
        <v>-4.6612389069261309E-2</v>
      </c>
      <c r="N12">
        <v>0.50675405753787861</v>
      </c>
      <c r="P12">
        <v>7.2162809804121014E-2</v>
      </c>
      <c r="R12">
        <v>-4.0062054095276196E-2</v>
      </c>
      <c r="T12">
        <v>-0.60719308219012835</v>
      </c>
      <c r="V12">
        <v>-0.79163550944713357</v>
      </c>
      <c r="X12">
        <v>-7.0328281515724527</v>
      </c>
      <c r="Z12">
        <v>2.5458973066138855</v>
      </c>
      <c r="AB12">
        <v>-0.2865114600369193</v>
      </c>
      <c r="AD12">
        <v>-7.6654104255548825</v>
      </c>
      <c r="AF12">
        <v>8.3369939603073746</v>
      </c>
      <c r="AH12">
        <v>-1.4489988799500981</v>
      </c>
      <c r="AJ12">
        <v>1.4169316671016912</v>
      </c>
      <c r="AK12">
        <v>30.680932156712295</v>
      </c>
      <c r="AL12">
        <v>39.048220187392829</v>
      </c>
      <c r="AM12">
        <v>11.717867140875066</v>
      </c>
      <c r="AN12">
        <v>-0.67665337890155652</v>
      </c>
      <c r="AO12">
        <v>4.8541459488340442</v>
      </c>
      <c r="AP12">
        <v>-4.2536527020721406</v>
      </c>
      <c r="AQ12">
        <v>23.058671070254871</v>
      </c>
      <c r="AR12">
        <v>21.854511713885604</v>
      </c>
      <c r="AS12">
        <v>4.6216868606930035</v>
      </c>
      <c r="AT12">
        <v>0.67909026778083881</v>
      </c>
      <c r="AU12">
        <v>-7.161566210844561</v>
      </c>
      <c r="AV12">
        <v>-19.558022454435278</v>
      </c>
      <c r="AW12">
        <v>-0.91412489484179849</v>
      </c>
      <c r="AX12">
        <v>7.3575838244292058</v>
      </c>
      <c r="AY12">
        <v>-1.4511301832351331</v>
      </c>
      <c r="AZ12">
        <v>-4.1976941828475107</v>
      </c>
      <c r="BA12">
        <v>18.746409296272976</v>
      </c>
      <c r="BB12">
        <v>19.138005656327394</v>
      </c>
      <c r="BC12">
        <v>-74.603250870301608</v>
      </c>
      <c r="BD12">
        <v>-86.419602589979789</v>
      </c>
      <c r="BE12">
        <v>4.3989992086855558</v>
      </c>
      <c r="BF12">
        <v>2.3439330867950914</v>
      </c>
      <c r="BG12">
        <v>19.80731674864181</v>
      </c>
      <c r="BH12">
        <v>3.2250112719181252</v>
      </c>
      <c r="BI12">
        <v>22.498139852362826</v>
      </c>
      <c r="BJ12">
        <v>10.462275715433213</v>
      </c>
      <c r="BK12">
        <v>-2.2749909214473547</v>
      </c>
      <c r="BL12">
        <v>27.507444441575132</v>
      </c>
      <c r="BM12">
        <v>3.6760608581185741</v>
      </c>
      <c r="BN12">
        <v>6.9753222497055702</v>
      </c>
      <c r="BP12">
        <v>-0.37023635303070368</v>
      </c>
      <c r="BR12">
        <v>0.61326434973675581</v>
      </c>
      <c r="BT12">
        <v>0.36585624369433051</v>
      </c>
    </row>
    <row r="13" spans="1:94" x14ac:dyDescent="0.2">
      <c r="B13">
        <v>-3.8721945334771878E-2</v>
      </c>
      <c r="D13">
        <v>0.66315214390873645</v>
      </c>
      <c r="F13">
        <v>-0.17039802974945623</v>
      </c>
      <c r="H13">
        <v>0.25678663432239068</v>
      </c>
      <c r="J13">
        <v>0.33909575850112161</v>
      </c>
      <c r="L13">
        <v>-3.4529966487855737E-2</v>
      </c>
      <c r="N13">
        <v>0.50581223779130702</v>
      </c>
      <c r="P13">
        <v>7.4657496017650177E-2</v>
      </c>
      <c r="R13">
        <v>-2.3032901400213645E-2</v>
      </c>
      <c r="T13">
        <v>-0.29997188403532121</v>
      </c>
      <c r="V13">
        <v>-0.92448773054373534</v>
      </c>
      <c r="X13">
        <v>-6.5924675311784124</v>
      </c>
      <c r="Z13">
        <v>2.391427674115743</v>
      </c>
      <c r="AB13">
        <v>-0.29157225938936215</v>
      </c>
      <c r="AD13">
        <v>-7.1893881028123161</v>
      </c>
      <c r="AF13">
        <v>7.7964306788871367</v>
      </c>
      <c r="AH13">
        <v>-1.4490375913837727</v>
      </c>
      <c r="AJ13">
        <v>1.3998791732189924</v>
      </c>
      <c r="AK13">
        <v>29.385835474043905</v>
      </c>
      <c r="AL13">
        <v>36.721695341239148</v>
      </c>
      <c r="AM13">
        <v>11.137205219065322</v>
      </c>
      <c r="AN13">
        <v>1.9488602988808862E-2</v>
      </c>
      <c r="AO13">
        <v>5.726660552014696</v>
      </c>
      <c r="AP13">
        <v>-4.0623568366801823</v>
      </c>
      <c r="AQ13">
        <v>21.667640932271173</v>
      </c>
      <c r="AR13">
        <v>19.820269543899744</v>
      </c>
      <c r="AS13">
        <v>3.7056828477892441</v>
      </c>
      <c r="AT13">
        <v>-0.11130715508739608</v>
      </c>
      <c r="AU13">
        <v>-7.0553724297583518</v>
      </c>
      <c r="AV13">
        <v>-19.746754547236314</v>
      </c>
      <c r="AW13">
        <v>-2.1235437725713568</v>
      </c>
      <c r="AX13">
        <v>6.4753567727555037</v>
      </c>
      <c r="AY13">
        <v>-1.4933538366398884</v>
      </c>
      <c r="AZ13">
        <v>-4.4824728123306343</v>
      </c>
      <c r="BA13">
        <v>19.054350625459808</v>
      </c>
      <c r="BB13">
        <v>20.29741533546871</v>
      </c>
      <c r="BC13">
        <v>-73.207616466733214</v>
      </c>
      <c r="BD13">
        <v>-85.228237860899853</v>
      </c>
      <c r="BE13">
        <v>4.3567188666210539</v>
      </c>
      <c r="BF13">
        <v>2.7418451200970919</v>
      </c>
      <c r="BG13">
        <v>19.275060837455808</v>
      </c>
      <c r="BH13">
        <v>3.6918327808480962</v>
      </c>
      <c r="BI13">
        <v>23.153739180305315</v>
      </c>
      <c r="BJ13">
        <v>8.8213309836298848</v>
      </c>
      <c r="BK13">
        <v>-3.4823845826951336</v>
      </c>
      <c r="BL13">
        <v>27.550389560003687</v>
      </c>
      <c r="BM13">
        <v>3.1051942795812453</v>
      </c>
      <c r="BN13">
        <v>6.2417759537045949</v>
      </c>
      <c r="BP13">
        <v>-0.23152953527323278</v>
      </c>
      <c r="BR13">
        <v>0.43001192634740559</v>
      </c>
      <c r="BT13">
        <v>0.39061966504965573</v>
      </c>
    </row>
    <row r="14" spans="1:94" x14ac:dyDescent="0.2">
      <c r="B14">
        <v>-8.6631625554340341E-2</v>
      </c>
      <c r="D14">
        <v>0.67469719867035882</v>
      </c>
      <c r="F14">
        <v>-0.1325517985344109</v>
      </c>
      <c r="H14">
        <v>0.20916525291048438</v>
      </c>
      <c r="J14">
        <v>0.33150640107838014</v>
      </c>
      <c r="L14">
        <v>-1.4075201666834659E-2</v>
      </c>
      <c r="N14">
        <v>0.50098065287542426</v>
      </c>
      <c r="P14">
        <v>7.0841590493813694E-2</v>
      </c>
      <c r="R14">
        <v>3.19069994271767E-3</v>
      </c>
      <c r="T14">
        <v>2.8586592196437895E-2</v>
      </c>
      <c r="V14">
        <v>-1.0080341617122781</v>
      </c>
      <c r="X14">
        <v>-6.1512770315884895</v>
      </c>
      <c r="Z14">
        <v>2.2607013764266997</v>
      </c>
      <c r="AB14">
        <v>-0.27687487526304755</v>
      </c>
      <c r="AD14">
        <v>-6.7136429550602319</v>
      </c>
      <c r="AF14">
        <v>7.2588357825667238</v>
      </c>
      <c r="AH14">
        <v>-1.4324539722823861</v>
      </c>
      <c r="AJ14">
        <v>1.378122513084036</v>
      </c>
      <c r="AK14">
        <v>28.217903011166037</v>
      </c>
      <c r="AL14">
        <v>34.364805774177619</v>
      </c>
      <c r="AM14">
        <v>10.399008638438282</v>
      </c>
      <c r="AN14">
        <v>0.44867555607322707</v>
      </c>
      <c r="AO14">
        <v>6.0244837198312826</v>
      </c>
      <c r="AP14">
        <v>-3.3872746979378383</v>
      </c>
      <c r="AQ14">
        <v>20.514840582399895</v>
      </c>
      <c r="AR14">
        <v>17.968405465639719</v>
      </c>
      <c r="AS14">
        <v>2.749286505394557</v>
      </c>
      <c r="AT14">
        <v>-0.67785410933122325</v>
      </c>
      <c r="AU14">
        <v>-6.5955408237383377</v>
      </c>
      <c r="AV14">
        <v>-20.221156737368993</v>
      </c>
      <c r="AW14">
        <v>-3.1781763663632709</v>
      </c>
      <c r="AX14">
        <v>5.5007664993066374</v>
      </c>
      <c r="AY14">
        <v>-1.5453194201253602</v>
      </c>
      <c r="AZ14">
        <v>-4.7026528128600438</v>
      </c>
      <c r="BA14">
        <v>19.431749424755068</v>
      </c>
      <c r="BB14">
        <v>21.181703909123659</v>
      </c>
      <c r="BC14">
        <v>-71.855116282575935</v>
      </c>
      <c r="BD14">
        <v>-83.908057387730608</v>
      </c>
      <c r="BE14">
        <v>4.3230076453896915</v>
      </c>
      <c r="BF14">
        <v>3.0712729469043234</v>
      </c>
      <c r="BG14">
        <v>18.669500930259762</v>
      </c>
      <c r="BH14">
        <v>4.0615333265450664</v>
      </c>
      <c r="BI14">
        <v>23.735578963153674</v>
      </c>
      <c r="BJ14">
        <v>7.2218107793741781</v>
      </c>
      <c r="BK14">
        <v>-4.6198949150129227</v>
      </c>
      <c r="BL14">
        <v>27.454528709876772</v>
      </c>
      <c r="BM14">
        <v>2.4847292669657302</v>
      </c>
      <c r="BN14">
        <v>5.6416696261109038</v>
      </c>
      <c r="BP14">
        <v>-0.20890194087095598</v>
      </c>
      <c r="BR14">
        <v>0.27699678650048443</v>
      </c>
      <c r="BT14">
        <v>0.3607678516561138</v>
      </c>
    </row>
    <row r="15" spans="1:94" x14ac:dyDescent="0.2">
      <c r="B15">
        <v>-0.1575966846032</v>
      </c>
      <c r="D15">
        <v>0.64545859809686246</v>
      </c>
      <c r="F15">
        <v>-0.11746362282959733</v>
      </c>
      <c r="H15">
        <v>0.19277138565379986</v>
      </c>
      <c r="J15">
        <v>0.31066670574664801</v>
      </c>
      <c r="L15">
        <v>-1.4490577419228032E-2</v>
      </c>
      <c r="N15">
        <v>0.49116692320721211</v>
      </c>
      <c r="P15">
        <v>7.2265425768786334E-2</v>
      </c>
      <c r="R15">
        <v>7.2676444946138154E-3</v>
      </c>
      <c r="T15">
        <v>0.31875719141675063</v>
      </c>
      <c r="V15">
        <v>-0.99814723754756118</v>
      </c>
      <c r="X15">
        <v>-5.8707486087358003</v>
      </c>
      <c r="Z15">
        <v>2.198054134267899</v>
      </c>
      <c r="AB15">
        <v>-0.1877819182914145</v>
      </c>
      <c r="AD15">
        <v>-6.3969741597927774</v>
      </c>
      <c r="AF15">
        <v>6.8953383702262325</v>
      </c>
      <c r="AH15">
        <v>-1.3887877927790298</v>
      </c>
      <c r="AJ15">
        <v>1.4205806017490479</v>
      </c>
      <c r="AK15">
        <v>27.162477073429489</v>
      </c>
      <c r="AL15">
        <v>32.09278961276398</v>
      </c>
      <c r="AM15">
        <v>9.6307354420880049</v>
      </c>
      <c r="AN15">
        <v>0.67154403276125485</v>
      </c>
      <c r="AO15">
        <v>5.9239987833218981</v>
      </c>
      <c r="AP15">
        <v>-3.0004365160406308</v>
      </c>
      <c r="AQ15">
        <v>19.565225960230894</v>
      </c>
      <c r="AR15">
        <v>16.546202986975416</v>
      </c>
      <c r="AS15">
        <v>1.8670441734984176</v>
      </c>
      <c r="AT15">
        <v>-1.1624582679540998</v>
      </c>
      <c r="AU15">
        <v>-5.8683114641339662</v>
      </c>
      <c r="AV15">
        <v>-20.471548175297158</v>
      </c>
      <c r="AW15">
        <v>-3.8895356131950942</v>
      </c>
      <c r="AX15">
        <v>4.6313095427223665</v>
      </c>
      <c r="AY15">
        <v>-1.6062604631375712</v>
      </c>
      <c r="AZ15">
        <v>-4.9231787143335044</v>
      </c>
      <c r="BA15">
        <v>19.872109907900992</v>
      </c>
      <c r="BB15">
        <v>22.056461171245623</v>
      </c>
      <c r="BC15">
        <v>-70.71273133365419</v>
      </c>
      <c r="BD15">
        <v>-82.516895664860527</v>
      </c>
      <c r="BE15">
        <v>4.3320666728018411</v>
      </c>
      <c r="BF15">
        <v>3.3934534370156197</v>
      </c>
      <c r="BG15">
        <v>18.073197825630963</v>
      </c>
      <c r="BH15">
        <v>4.3123907854827479</v>
      </c>
      <c r="BI15">
        <v>24.281443433181732</v>
      </c>
      <c r="BJ15">
        <v>5.7680982612353908</v>
      </c>
      <c r="BK15">
        <v>-5.7302570347818023</v>
      </c>
      <c r="BL15">
        <v>27.195691627728991</v>
      </c>
      <c r="BM15">
        <v>1.8602335978711428</v>
      </c>
      <c r="BN15">
        <v>5.0372530204571735</v>
      </c>
      <c r="BP15">
        <v>-0.29287427718708903</v>
      </c>
      <c r="BR15">
        <v>0.20745804900010476</v>
      </c>
      <c r="BT15">
        <v>0.28003152825677308</v>
      </c>
    </row>
    <row r="16" spans="1:94" x14ac:dyDescent="0.2">
      <c r="B16">
        <v>-0.23643175163608265</v>
      </c>
      <c r="D16">
        <v>0.65572111006000156</v>
      </c>
      <c r="F16">
        <v>-0.11898945454045196</v>
      </c>
      <c r="H16">
        <v>0.22223738933118325</v>
      </c>
      <c r="J16">
        <v>0.30885155932638009</v>
      </c>
      <c r="L16">
        <v>-1.734258335185853E-2</v>
      </c>
      <c r="N16">
        <v>0.47661158995149866</v>
      </c>
      <c r="P16">
        <v>8.0881130506468696E-2</v>
      </c>
      <c r="R16">
        <v>7.3540876086379305E-3</v>
      </c>
      <c r="T16">
        <v>0.49502775892312956</v>
      </c>
      <c r="V16">
        <v>-1.030061353951361</v>
      </c>
      <c r="X16">
        <v>-5.7522685291928237</v>
      </c>
      <c r="Z16">
        <v>2.2262914763235386</v>
      </c>
      <c r="AB16">
        <v>-0.15014393363911671</v>
      </c>
      <c r="AD16">
        <v>-6.2583074980880991</v>
      </c>
      <c r="AF16">
        <v>6.7212379567028364</v>
      </c>
      <c r="AH16">
        <v>-1.4412851894931771</v>
      </c>
      <c r="AJ16">
        <v>1.5256915599702228</v>
      </c>
      <c r="AK16">
        <v>26.146420918561564</v>
      </c>
      <c r="AL16">
        <v>29.991552900275138</v>
      </c>
      <c r="AM16">
        <v>8.923395880979097</v>
      </c>
      <c r="AN16">
        <v>0.7504637154603786</v>
      </c>
      <c r="AO16">
        <v>5.7222017426511762</v>
      </c>
      <c r="AP16">
        <v>-3.382839814519758</v>
      </c>
      <c r="AQ16">
        <v>18.762357883517037</v>
      </c>
      <c r="AR16">
        <v>15.751683671931994</v>
      </c>
      <c r="AS16">
        <v>1.1317568213100337</v>
      </c>
      <c r="AT16">
        <v>-1.6474912842264406</v>
      </c>
      <c r="AU16">
        <v>-5.0292593939414338</v>
      </c>
      <c r="AV16">
        <v>-20.113681721768288</v>
      </c>
      <c r="AW16">
        <v>-4.1360435571886827</v>
      </c>
      <c r="AX16">
        <v>4.0275509372145537</v>
      </c>
      <c r="AY16">
        <v>-1.6570754802260284</v>
      </c>
      <c r="AZ16">
        <v>-5.1840185415129767</v>
      </c>
      <c r="BA16">
        <v>20.237441570694504</v>
      </c>
      <c r="BB16">
        <v>23.076896593569721</v>
      </c>
      <c r="BC16">
        <v>-69.873688862360865</v>
      </c>
      <c r="BD16">
        <v>-81.088586451392999</v>
      </c>
      <c r="BE16">
        <v>4.3493369283980563</v>
      </c>
      <c r="BF16">
        <v>3.7431646564396845</v>
      </c>
      <c r="BG16">
        <v>17.500447408564451</v>
      </c>
      <c r="BH16">
        <v>4.4313320220323451</v>
      </c>
      <c r="BI16">
        <v>24.801015419994421</v>
      </c>
      <c r="BJ16">
        <v>4.5096793346501522</v>
      </c>
      <c r="BK16">
        <v>-6.8109506971526681</v>
      </c>
      <c r="BL16">
        <v>26.748758857991351</v>
      </c>
      <c r="BM16">
        <v>1.2320938853558956</v>
      </c>
      <c r="BN16">
        <v>4.2970870957937191</v>
      </c>
      <c r="BP16">
        <v>-0.39501587591214304</v>
      </c>
      <c r="BR16">
        <v>0.18024026683973957</v>
      </c>
      <c r="BT16">
        <v>0.16654516572682856</v>
      </c>
    </row>
    <row r="17" spans="2:72" x14ac:dyDescent="0.2">
      <c r="B17">
        <v>-0.28469748876361206</v>
      </c>
      <c r="D17">
        <v>0.66012699052441481</v>
      </c>
      <c r="F17">
        <v>-0.10380881977052789</v>
      </c>
      <c r="H17">
        <v>0.24784894100255894</v>
      </c>
      <c r="J17">
        <v>0.30678085080070938</v>
      </c>
      <c r="L17">
        <v>6.8697925394055055E-4</v>
      </c>
      <c r="N17">
        <v>0.48658526740074437</v>
      </c>
      <c r="P17">
        <v>8.7731169103974854E-2</v>
      </c>
      <c r="R17">
        <v>2.9036608282491549E-2</v>
      </c>
      <c r="T17">
        <v>0.56225567106764762</v>
      </c>
      <c r="V17">
        <v>-1.0278560090063875</v>
      </c>
      <c r="X17">
        <v>-5.7687799891165827</v>
      </c>
      <c r="Z17">
        <v>2.2948830535102651</v>
      </c>
      <c r="AB17">
        <v>-9.4790228573769897E-2</v>
      </c>
      <c r="AD17">
        <v>-6.2696390198519625</v>
      </c>
      <c r="AF17">
        <v>6.7158443522095803</v>
      </c>
      <c r="AH17">
        <v>-1.4954641581683106</v>
      </c>
      <c r="AJ17">
        <v>1.6669636587426035</v>
      </c>
      <c r="AK17">
        <v>25.093490245463791</v>
      </c>
      <c r="AL17">
        <v>28.032460982111843</v>
      </c>
      <c r="AM17">
        <v>8.3328274946553798</v>
      </c>
      <c r="AN17">
        <v>0.7222041374750654</v>
      </c>
      <c r="AO17">
        <v>5.6244843368314088</v>
      </c>
      <c r="AP17">
        <v>-4.3017475820352207</v>
      </c>
      <c r="AQ17">
        <v>18.057987534869586</v>
      </c>
      <c r="AR17">
        <v>15.593186474060222</v>
      </c>
      <c r="AS17">
        <v>0.53818182249777347</v>
      </c>
      <c r="AT17">
        <v>-2.0798958845713607</v>
      </c>
      <c r="AU17">
        <v>-4.18953786032941</v>
      </c>
      <c r="AV17">
        <v>-19.2431268492969</v>
      </c>
      <c r="AW17">
        <v>-3.8959642700532506</v>
      </c>
      <c r="AX17">
        <v>3.7193740896595329</v>
      </c>
      <c r="AY17">
        <v>-1.6796548106236162</v>
      </c>
      <c r="AZ17">
        <v>-5.4703005420691806</v>
      </c>
      <c r="BA17">
        <v>20.399216394047823</v>
      </c>
      <c r="BB17">
        <v>24.178960871975587</v>
      </c>
      <c r="BC17">
        <v>-69.339115896041051</v>
      </c>
      <c r="BD17">
        <v>-79.626659322085303</v>
      </c>
      <c r="BE17">
        <v>4.3062509555882125</v>
      </c>
      <c r="BF17">
        <v>4.1285035527288718</v>
      </c>
      <c r="BG17">
        <v>16.95052999617695</v>
      </c>
      <c r="BH17">
        <v>4.4113903414073503</v>
      </c>
      <c r="BI17">
        <v>25.290985689820761</v>
      </c>
      <c r="BJ17">
        <v>3.4701473129517484</v>
      </c>
      <c r="BK17">
        <v>-7.830178196670893</v>
      </c>
      <c r="BL17">
        <v>26.09415534917721</v>
      </c>
      <c r="BM17">
        <v>0.58272832937457963</v>
      </c>
      <c r="BN17">
        <v>3.3334006372621658</v>
      </c>
      <c r="BP17">
        <v>-0.39469620814754958</v>
      </c>
      <c r="BR17">
        <v>8.8637920739073048E-2</v>
      </c>
      <c r="BT17">
        <v>5.9095678078798425E-2</v>
      </c>
    </row>
    <row r="18" spans="2:72" x14ac:dyDescent="0.2">
      <c r="B18">
        <v>-0.36241647726462523</v>
      </c>
      <c r="D18">
        <v>0.65338095511793659</v>
      </c>
      <c r="F18">
        <v>-0.11587579677313084</v>
      </c>
      <c r="H18">
        <v>0.29638075890841875</v>
      </c>
      <c r="J18">
        <v>0.29762384394839142</v>
      </c>
      <c r="L18">
        <v>-5.6287489098539607E-3</v>
      </c>
      <c r="N18">
        <v>0.50337771609512383</v>
      </c>
      <c r="P18">
        <v>9.1212844387071418E-2</v>
      </c>
      <c r="R18">
        <v>2.5996325576764474E-2</v>
      </c>
      <c r="T18">
        <v>0.65424785081707504</v>
      </c>
      <c r="V18">
        <v>-1.0054810827486289</v>
      </c>
      <c r="X18">
        <v>-5.8657817551115468</v>
      </c>
      <c r="Z18">
        <v>2.4595721154295891</v>
      </c>
      <c r="AB18">
        <v>-1.485690589326874E-2</v>
      </c>
      <c r="AD18">
        <v>-6.3472429238217041</v>
      </c>
      <c r="AF18">
        <v>6.7968415379905345</v>
      </c>
      <c r="AH18">
        <v>-1.5581902994658119</v>
      </c>
      <c r="AJ18">
        <v>1.8793570768128076</v>
      </c>
      <c r="AK18">
        <v>23.955412685932981</v>
      </c>
      <c r="AL18">
        <v>26.112370765392789</v>
      </c>
      <c r="AM18">
        <v>7.8801530917300484</v>
      </c>
      <c r="AN18">
        <v>0.58893595881519156</v>
      </c>
      <c r="AO18">
        <v>5.7185838396765734</v>
      </c>
      <c r="AP18">
        <v>-5.1079961827307185</v>
      </c>
      <c r="AQ18">
        <v>17.413432235931694</v>
      </c>
      <c r="AR18">
        <v>15.936890379803938</v>
      </c>
      <c r="AS18">
        <v>3.6450252681274824E-2</v>
      </c>
      <c r="AT18">
        <v>-2.345780358772799</v>
      </c>
      <c r="AU18">
        <v>-3.4067568040636882</v>
      </c>
      <c r="AV18">
        <v>-18.261321422438559</v>
      </c>
      <c r="AW18">
        <v>-3.2643700708102745</v>
      </c>
      <c r="AX18">
        <v>3.6240777528439585</v>
      </c>
      <c r="AY18">
        <v>-1.6729509981573909</v>
      </c>
      <c r="AZ18">
        <v>-5.7344121006369502</v>
      </c>
      <c r="BA18">
        <v>20.35121913675254</v>
      </c>
      <c r="BB18">
        <v>25.178812911419097</v>
      </c>
      <c r="BC18">
        <v>-69.022038012179081</v>
      </c>
      <c r="BD18">
        <v>-78.110089046545653</v>
      </c>
      <c r="BE18">
        <v>4.1513288515947213</v>
      </c>
      <c r="BF18">
        <v>4.5345958983798278</v>
      </c>
      <c r="BG18">
        <v>16.479229160044785</v>
      </c>
      <c r="BH18">
        <v>4.2809710385310416</v>
      </c>
      <c r="BI18">
        <v>25.746234746773577</v>
      </c>
      <c r="BJ18">
        <v>2.6575720514332128</v>
      </c>
      <c r="BK18">
        <v>-8.757819428114983</v>
      </c>
      <c r="BL18">
        <v>25.228558755968173</v>
      </c>
      <c r="BM18">
        <v>-9.4304605281976747E-2</v>
      </c>
      <c r="BN18">
        <v>2.1286686258947882</v>
      </c>
      <c r="BP18">
        <v>-0.42431239204776083</v>
      </c>
      <c r="BR18">
        <v>-3.5165619577150697E-2</v>
      </c>
      <c r="BT18">
        <v>8.7617158116302402E-3</v>
      </c>
    </row>
    <row r="19" spans="2:72" x14ac:dyDescent="0.2">
      <c r="B19">
        <v>-0.43424766490710243</v>
      </c>
      <c r="D19">
        <v>0.65547369508830211</v>
      </c>
      <c r="F19">
        <v>-0.11369698733990261</v>
      </c>
      <c r="H19">
        <v>0.34188543222229295</v>
      </c>
      <c r="J19">
        <v>0.29592099851724746</v>
      </c>
      <c r="L19">
        <v>6.1953448727839694E-3</v>
      </c>
      <c r="N19">
        <v>0.53143825239881415</v>
      </c>
      <c r="P19">
        <v>9.546701392893614E-2</v>
      </c>
      <c r="R19">
        <v>4.1250803147908327E-2</v>
      </c>
      <c r="T19">
        <v>0.74846533892694</v>
      </c>
      <c r="V19">
        <v>-0.97738972730483686</v>
      </c>
      <c r="X19">
        <v>-6.034649811889226</v>
      </c>
      <c r="Z19">
        <v>2.6682857449771404</v>
      </c>
      <c r="AB19">
        <v>5.9707240658184384E-2</v>
      </c>
      <c r="AD19">
        <v>-6.4846352330701604</v>
      </c>
      <c r="AF19">
        <v>6.9466318791335073</v>
      </c>
      <c r="AH19">
        <v>-1.6359778832625356</v>
      </c>
      <c r="AJ19">
        <v>2.0987480979736621</v>
      </c>
      <c r="AK19">
        <v>22.721019728401796</v>
      </c>
      <c r="AL19">
        <v>24.157448572540403</v>
      </c>
      <c r="AM19">
        <v>7.5524485059538344</v>
      </c>
      <c r="AN19">
        <v>0.3306229171437568</v>
      </c>
      <c r="AO19">
        <v>6.0075951414454343</v>
      </c>
      <c r="AP19">
        <v>-5.370211133749498</v>
      </c>
      <c r="AQ19">
        <v>16.82480763023386</v>
      </c>
      <c r="AR19">
        <v>16.641035485493948</v>
      </c>
      <c r="AS19">
        <v>-0.41714134577573481</v>
      </c>
      <c r="AT19">
        <v>-2.3829152159720839</v>
      </c>
      <c r="AU19">
        <v>-2.6920565678378576</v>
      </c>
      <c r="AV19">
        <v>-17.450196043427812</v>
      </c>
      <c r="AW19">
        <v>-2.4202094077189606</v>
      </c>
      <c r="AX19">
        <v>3.625405668350326</v>
      </c>
      <c r="AY19">
        <v>-1.6511184279327502</v>
      </c>
      <c r="AZ19">
        <v>-5.9444281705369706</v>
      </c>
      <c r="BA19">
        <v>20.194703729509321</v>
      </c>
      <c r="BB19">
        <v>25.962079249142928</v>
      </c>
      <c r="BC19">
        <v>-68.763117732229091</v>
      </c>
      <c r="BD19">
        <v>-76.49812590011615</v>
      </c>
      <c r="BE19">
        <v>3.8811247007057728</v>
      </c>
      <c r="BF19">
        <v>4.9436685480867473</v>
      </c>
      <c r="BG19">
        <v>16.189705204437747</v>
      </c>
      <c r="BH19">
        <v>4.1204763415223118</v>
      </c>
      <c r="BI19">
        <v>26.159998781565406</v>
      </c>
      <c r="BJ19">
        <v>2.0639201493179415</v>
      </c>
      <c r="BK19">
        <v>-9.5852970261352919</v>
      </c>
      <c r="BL19">
        <v>24.173277350642802</v>
      </c>
      <c r="BM19">
        <v>-0.77902168759010404</v>
      </c>
      <c r="BN19">
        <v>0.74505041167459563</v>
      </c>
      <c r="BP19">
        <v>-0.42046522105555972</v>
      </c>
      <c r="BR19">
        <v>-0.191830615429295</v>
      </c>
      <c r="BT19">
        <v>-1.3877789886874613E-2</v>
      </c>
    </row>
    <row r="20" spans="2:72" x14ac:dyDescent="0.2">
      <c r="B20">
        <v>-0.56095298867611454</v>
      </c>
      <c r="D20">
        <v>0.67093715355872374</v>
      </c>
      <c r="F20">
        <v>-0.11365256642005002</v>
      </c>
      <c r="H20">
        <v>0.43783189310557846</v>
      </c>
      <c r="J20">
        <v>0.29448332607064187</v>
      </c>
      <c r="L20">
        <v>2.3503373915076425E-2</v>
      </c>
      <c r="N20">
        <v>0.53281464256176347</v>
      </c>
      <c r="P20">
        <v>0.11279122437569518</v>
      </c>
      <c r="R20">
        <v>5.903424485267858E-2</v>
      </c>
      <c r="T20">
        <v>0.86858410855731361</v>
      </c>
      <c r="V20">
        <v>-0.94641270975107183</v>
      </c>
      <c r="X20">
        <v>-6.2878031256842597</v>
      </c>
      <c r="Z20">
        <v>2.9559553871207633</v>
      </c>
      <c r="AB20">
        <v>0.13621382680341815</v>
      </c>
      <c r="AD20">
        <v>-6.6721308569850191</v>
      </c>
      <c r="AF20">
        <v>7.1441186189127945</v>
      </c>
      <c r="AH20">
        <v>-1.7533196589321665</v>
      </c>
      <c r="AJ20">
        <v>2.3816639184820705</v>
      </c>
      <c r="AK20">
        <v>21.416988093429243</v>
      </c>
      <c r="AL20">
        <v>22.169895895290178</v>
      </c>
      <c r="AM20">
        <v>7.3099225519269186</v>
      </c>
      <c r="AN20">
        <v>-7.3730790869052668E-2</v>
      </c>
      <c r="AO20">
        <v>6.4324499633663521</v>
      </c>
      <c r="AP20">
        <v>-5.1998583814403814</v>
      </c>
      <c r="AQ20">
        <v>16.367794527096148</v>
      </c>
      <c r="AR20">
        <v>17.613452475956599</v>
      </c>
      <c r="AS20">
        <v>-0.83898122950816667</v>
      </c>
      <c r="AT20">
        <v>-2.2463098694013959</v>
      </c>
      <c r="AU20">
        <v>-2.0062571630901944</v>
      </c>
      <c r="AV20">
        <v>-16.77086719241526</v>
      </c>
      <c r="AW20">
        <v>-1.5369734167249809</v>
      </c>
      <c r="AX20">
        <v>3.622672030646457</v>
      </c>
      <c r="AY20">
        <v>-1.631114504640774</v>
      </c>
      <c r="AZ20">
        <v>-6.1113766299521606</v>
      </c>
      <c r="BA20">
        <v>20.051026030741284</v>
      </c>
      <c r="BB20">
        <v>26.577112265387619</v>
      </c>
      <c r="BC20">
        <v>-68.374007010424819</v>
      </c>
      <c r="BD20">
        <v>-74.736622875823997</v>
      </c>
      <c r="BE20">
        <v>3.5328154203337063</v>
      </c>
      <c r="BF20">
        <v>5.35898286092739</v>
      </c>
      <c r="BG20">
        <v>16.167960873643491</v>
      </c>
      <c r="BH20">
        <v>4.0368136868968794</v>
      </c>
      <c r="BI20">
        <v>26.518215443310002</v>
      </c>
      <c r="BJ20">
        <v>1.6625177209077857</v>
      </c>
      <c r="BK20">
        <v>-10.327611099445527</v>
      </c>
      <c r="BL20">
        <v>22.976629730515295</v>
      </c>
      <c r="BM20">
        <v>-1.4284549782562994</v>
      </c>
      <c r="BN20">
        <v>-0.68705321071163061</v>
      </c>
      <c r="BP20">
        <v>-0.52257875641815943</v>
      </c>
      <c r="BR20">
        <v>-0.37376710814587522</v>
      </c>
      <c r="BT20">
        <v>-7.5777342981336445E-3</v>
      </c>
    </row>
    <row r="21" spans="2:72" x14ac:dyDescent="0.2">
      <c r="B21">
        <v>-0.65265540714078252</v>
      </c>
      <c r="D21">
        <v>0.64818179528634512</v>
      </c>
      <c r="F21">
        <v>-0.11569848469967131</v>
      </c>
      <c r="H21">
        <v>0.50745770641343835</v>
      </c>
      <c r="J21">
        <v>0.28147428272430719</v>
      </c>
      <c r="L21">
        <v>3.2233743350080904E-2</v>
      </c>
      <c r="N21">
        <v>0.54046679834366618</v>
      </c>
      <c r="P21">
        <v>0.11374467358215828</v>
      </c>
      <c r="R21">
        <v>7.0067377141462189E-2</v>
      </c>
      <c r="T21">
        <v>0.93585528880613544</v>
      </c>
      <c r="V21">
        <v>-0.86145385949881959</v>
      </c>
      <c r="X21">
        <v>-6.3692665255944743</v>
      </c>
      <c r="Z21">
        <v>3.18276525105688</v>
      </c>
      <c r="AB21">
        <v>0.21538452503288483</v>
      </c>
      <c r="AD21">
        <v>-6.6750969288601567</v>
      </c>
      <c r="AF21">
        <v>7.1413543884103241</v>
      </c>
      <c r="AH21">
        <v>-1.849090613998627</v>
      </c>
      <c r="AJ21">
        <v>2.6440152361610947</v>
      </c>
      <c r="AK21">
        <v>20.12244323002437</v>
      </c>
      <c r="AL21">
        <v>20.191490881675342</v>
      </c>
      <c r="AM21">
        <v>7.0919835794646175</v>
      </c>
      <c r="AN21">
        <v>-0.62162468452918018</v>
      </c>
      <c r="AO21">
        <v>6.8618946746424605</v>
      </c>
      <c r="AP21">
        <v>-5.0517635767244728</v>
      </c>
      <c r="AQ21">
        <v>16.24076821643262</v>
      </c>
      <c r="AR21">
        <v>18.777021072361727</v>
      </c>
      <c r="AS21">
        <v>-1.2269152932506679</v>
      </c>
      <c r="AT21">
        <v>-2.0860990032130395</v>
      </c>
      <c r="AU21">
        <v>-1.2775856325959309</v>
      </c>
      <c r="AV21">
        <v>-16.002732610476421</v>
      </c>
      <c r="AW21">
        <v>-0.71784375489325103</v>
      </c>
      <c r="AX21">
        <v>3.5421930342339798</v>
      </c>
      <c r="AY21">
        <v>-1.6269684068636474</v>
      </c>
      <c r="AZ21">
        <v>-6.2679776707415638</v>
      </c>
      <c r="BA21">
        <v>20.021214404154222</v>
      </c>
      <c r="BB21">
        <v>27.14785059286034</v>
      </c>
      <c r="BC21">
        <v>-67.670061418841399</v>
      </c>
      <c r="BD21">
        <v>-72.783114495924522</v>
      </c>
      <c r="BE21">
        <v>3.1687865826981083</v>
      </c>
      <c r="BF21">
        <v>5.7912168323493249</v>
      </c>
      <c r="BG21">
        <v>16.424411574856901</v>
      </c>
      <c r="BH21">
        <v>4.1031491159250209</v>
      </c>
      <c r="BI21">
        <v>26.795032711637301</v>
      </c>
      <c r="BJ21">
        <v>1.4018762324933405</v>
      </c>
      <c r="BK21">
        <v>-11.013481518308369</v>
      </c>
      <c r="BL21">
        <v>21.710571866661354</v>
      </c>
      <c r="BM21">
        <v>-1.9956605774168286</v>
      </c>
      <c r="BN21">
        <v>-2.0028534881669384</v>
      </c>
      <c r="BP21">
        <v>-0.62645028597943986</v>
      </c>
      <c r="BR21">
        <v>-0.48047511548805072</v>
      </c>
      <c r="BT21">
        <v>2.7496271511992503E-2</v>
      </c>
    </row>
    <row r="22" spans="2:72" x14ac:dyDescent="0.2">
      <c r="B22">
        <v>-0.70802690689780245</v>
      </c>
      <c r="D22">
        <v>0.61273455525781295</v>
      </c>
      <c r="F22">
        <v>-0.10594633275287217</v>
      </c>
      <c r="H22">
        <v>0.56592012842064709</v>
      </c>
      <c r="J22">
        <v>0.27369405256303392</v>
      </c>
      <c r="L22">
        <v>5.3840944293107082E-2</v>
      </c>
      <c r="N22">
        <v>0.54104191784861555</v>
      </c>
      <c r="P22">
        <v>0.1278613757449589</v>
      </c>
      <c r="R22">
        <v>9.3595083596278633E-2</v>
      </c>
      <c r="T22">
        <v>0.90181051646001975</v>
      </c>
      <c r="V22">
        <v>-0.72059376602100578</v>
      </c>
      <c r="X22">
        <v>-6.3587983059217565</v>
      </c>
      <c r="Z22">
        <v>3.3136995425461482</v>
      </c>
      <c r="AB22">
        <v>0.30654041412139038</v>
      </c>
      <c r="AD22">
        <v>-6.5906269024186566</v>
      </c>
      <c r="AF22">
        <v>7.0308640689585005</v>
      </c>
      <c r="AH22">
        <v>-1.9097263478943423</v>
      </c>
      <c r="AJ22">
        <v>2.8663437192386692</v>
      </c>
      <c r="AK22">
        <v>18.966547268712738</v>
      </c>
      <c r="AL22">
        <v>18.237436860540136</v>
      </c>
      <c r="AM22">
        <v>6.8206280299643964</v>
      </c>
      <c r="AN22">
        <v>-1.2726509326126221</v>
      </c>
      <c r="AO22">
        <v>7.123301540850246</v>
      </c>
      <c r="AP22">
        <v>-5.2599566253985612</v>
      </c>
      <c r="AQ22">
        <v>16.74599656368007</v>
      </c>
      <c r="AR22">
        <v>20.005939244108742</v>
      </c>
      <c r="AS22">
        <v>-1.5671776621672677</v>
      </c>
      <c r="AT22">
        <v>-2.0462516725742415</v>
      </c>
      <c r="AU22">
        <v>-0.46336651406561025</v>
      </c>
      <c r="AV22">
        <v>-15.023273139873385</v>
      </c>
      <c r="AW22">
        <v>-1.1151047200370884E-2</v>
      </c>
      <c r="AX22">
        <v>3.3369462357870505</v>
      </c>
      <c r="AY22">
        <v>-1.6461575084746209</v>
      </c>
      <c r="AZ22">
        <v>-6.4250985755181755</v>
      </c>
      <c r="BA22">
        <v>20.159084005750167</v>
      </c>
      <c r="BB22">
        <v>27.714524415712688</v>
      </c>
      <c r="BC22">
        <v>-66.468633093534294</v>
      </c>
      <c r="BD22">
        <v>-70.638877448162532</v>
      </c>
      <c r="BE22">
        <v>2.861779589276781</v>
      </c>
      <c r="BF22">
        <v>6.2187761455797936</v>
      </c>
      <c r="BG22">
        <v>16.857859195938527</v>
      </c>
      <c r="BH22">
        <v>4.3197517360919093</v>
      </c>
      <c r="BI22">
        <v>26.952276422326481</v>
      </c>
      <c r="BJ22">
        <v>1.2054513476318602</v>
      </c>
      <c r="BK22">
        <v>-11.66301573158926</v>
      </c>
      <c r="BL22">
        <v>20.461171655070498</v>
      </c>
      <c r="BM22">
        <v>-2.4520575231157999</v>
      </c>
      <c r="BN22">
        <v>-3.0528111451438407</v>
      </c>
      <c r="BP22">
        <v>-0.72383861643390612</v>
      </c>
      <c r="BR22">
        <v>-0.50895941043108484</v>
      </c>
      <c r="BT22">
        <v>6.5681155270274419E-2</v>
      </c>
    </row>
    <row r="23" spans="2:72" x14ac:dyDescent="0.2">
      <c r="B23">
        <v>-0.77373427548636675</v>
      </c>
      <c r="D23">
        <v>0.5553237994647251</v>
      </c>
      <c r="F23">
        <v>-0.10203802994102133</v>
      </c>
      <c r="H23">
        <v>0.6302625613478201</v>
      </c>
      <c r="J23">
        <v>0.25053624704363714</v>
      </c>
      <c r="L23">
        <v>6.3844323646559412E-2</v>
      </c>
      <c r="N23">
        <v>0.52239254773448829</v>
      </c>
      <c r="P23">
        <v>0.13819315141772828</v>
      </c>
      <c r="R23">
        <v>0.10469636272963455</v>
      </c>
      <c r="T23">
        <v>0.86221231130863063</v>
      </c>
      <c r="V23">
        <v>-0.56754658846090322</v>
      </c>
      <c r="X23">
        <v>-6.2915714294453542</v>
      </c>
      <c r="Z23">
        <v>3.4074282086672523</v>
      </c>
      <c r="AB23">
        <v>0.40511773452932476</v>
      </c>
      <c r="AD23">
        <v>-6.4455259123606288</v>
      </c>
      <c r="AF23">
        <v>6.8483228166138828</v>
      </c>
      <c r="AH23">
        <v>-1.9457214814510941</v>
      </c>
      <c r="AJ23">
        <v>3.0818407689660994</v>
      </c>
      <c r="AK23">
        <v>18.088286485630828</v>
      </c>
      <c r="AL23">
        <v>16.261596940059242</v>
      </c>
      <c r="AM23">
        <v>6.3980300586668015</v>
      </c>
      <c r="AN23">
        <v>-1.9546625871527756</v>
      </c>
      <c r="AO23">
        <v>7.1229597339246169</v>
      </c>
      <c r="AP23">
        <v>-5.7138461548332709</v>
      </c>
      <c r="AQ23">
        <v>18.177117177337813</v>
      </c>
      <c r="AR23">
        <v>21.101080144535239</v>
      </c>
      <c r="AS23">
        <v>-1.8211975529664781</v>
      </c>
      <c r="AT23">
        <v>-2.1470507704721289</v>
      </c>
      <c r="AU23">
        <v>0.35261158966287326</v>
      </c>
      <c r="AV23">
        <v>-13.981194716022125</v>
      </c>
      <c r="AW23">
        <v>0.45799034495854102</v>
      </c>
      <c r="AX23">
        <v>3.0023189410277396</v>
      </c>
      <c r="AY23">
        <v>-1.6870180121364724</v>
      </c>
      <c r="AZ23">
        <v>-6.5531492305151104</v>
      </c>
      <c r="BA23">
        <v>20.451849875905445</v>
      </c>
      <c r="BB23">
        <v>28.171976509077329</v>
      </c>
      <c r="BC23">
        <v>-64.530127476619398</v>
      </c>
      <c r="BD23">
        <v>-68.372183557463146</v>
      </c>
      <c r="BE23">
        <v>2.6916788493802182</v>
      </c>
      <c r="BF23">
        <v>6.5658113213018945</v>
      </c>
      <c r="BG23">
        <v>17.274163149396482</v>
      </c>
      <c r="BH23">
        <v>4.6324118459938202</v>
      </c>
      <c r="BI23">
        <v>26.948503632909134</v>
      </c>
      <c r="BJ23">
        <v>0.97494730902063265</v>
      </c>
      <c r="BK23">
        <v>-12.26488417471545</v>
      </c>
      <c r="BL23">
        <v>19.313166679108832</v>
      </c>
      <c r="BM23">
        <v>-2.7984941998481978</v>
      </c>
      <c r="BN23">
        <v>-3.7527216998914743</v>
      </c>
      <c r="BP23">
        <v>-0.90355040089539906</v>
      </c>
      <c r="BR23">
        <v>-0.44672987810781928</v>
      </c>
      <c r="BT23">
        <v>0.10383566276351565</v>
      </c>
    </row>
    <row r="24" spans="2:72" x14ac:dyDescent="0.2">
      <c r="B24">
        <v>-0.86184223986129527</v>
      </c>
      <c r="D24">
        <v>0.53664563306630597</v>
      </c>
      <c r="F24">
        <v>-9.5157031529723532E-2</v>
      </c>
      <c r="H24">
        <v>0.69244524807829333</v>
      </c>
      <c r="J24">
        <v>0.24071051158970122</v>
      </c>
      <c r="L24">
        <v>7.9608143269413498E-2</v>
      </c>
      <c r="N24">
        <v>0.50512865827057429</v>
      </c>
      <c r="P24">
        <v>0.15136759925806767</v>
      </c>
      <c r="R24">
        <v>0.12135475134409551</v>
      </c>
      <c r="T24">
        <v>0.92349395209618801</v>
      </c>
      <c r="V24">
        <v>-0.49607868566347907</v>
      </c>
      <c r="X24">
        <v>-6.219430062377624</v>
      </c>
      <c r="Z24">
        <v>3.5288556759565219</v>
      </c>
      <c r="AB24">
        <v>0.45810865277474755</v>
      </c>
      <c r="AD24">
        <v>-6.28338548294278</v>
      </c>
      <c r="AF24">
        <v>6.652905485410308</v>
      </c>
      <c r="AH24">
        <v>-1.9946627950268101</v>
      </c>
      <c r="AJ24">
        <v>3.2841682999148283</v>
      </c>
      <c r="AK24">
        <v>17.583038700819767</v>
      </c>
      <c r="AL24">
        <v>14.191297565130489</v>
      </c>
      <c r="AM24">
        <v>5.7069829466985968</v>
      </c>
      <c r="AN24">
        <v>-2.591062362959021</v>
      </c>
      <c r="AO24">
        <v>6.9359515806269991</v>
      </c>
      <c r="AP24">
        <v>-5.957388565515064</v>
      </c>
      <c r="AQ24">
        <v>20.672971934588976</v>
      </c>
      <c r="AR24">
        <v>21.867012377879831</v>
      </c>
      <c r="AS24">
        <v>-1.9034691208082768</v>
      </c>
      <c r="AT24">
        <v>-2.2719446284815246</v>
      </c>
      <c r="AU24">
        <v>0.91295110596935247</v>
      </c>
      <c r="AV24">
        <v>-13.202584353279644</v>
      </c>
      <c r="AW24">
        <v>0.35872186101472864</v>
      </c>
      <c r="AX24">
        <v>2.6078193664294491</v>
      </c>
      <c r="AY24">
        <v>-1.7428467635915232</v>
      </c>
      <c r="AZ24">
        <v>-6.6012209924075931</v>
      </c>
      <c r="BA24">
        <v>20.85006474364944</v>
      </c>
      <c r="BB24">
        <v>28.342709383450224</v>
      </c>
      <c r="BC24">
        <v>-61.519522112505278</v>
      </c>
      <c r="BD24">
        <v>-66.111625334575066</v>
      </c>
      <c r="BE24">
        <v>2.7553310040961883</v>
      </c>
      <c r="BF24">
        <v>6.7172107425969889</v>
      </c>
      <c r="BG24">
        <v>17.458358009665247</v>
      </c>
      <c r="BH24">
        <v>4.959117779557876</v>
      </c>
      <c r="BI24">
        <v>26.755765977155601</v>
      </c>
      <c r="BJ24">
        <v>0.60150840749486956</v>
      </c>
      <c r="BK24">
        <v>-12.765468302626418</v>
      </c>
      <c r="BL24">
        <v>18.331945145935894</v>
      </c>
      <c r="BM24">
        <v>-3.0627700281508865</v>
      </c>
      <c r="BN24">
        <v>-4.1175063201988307</v>
      </c>
      <c r="BP24">
        <v>-1.1328047455825865</v>
      </c>
      <c r="BR24">
        <v>-0.30821979109442443</v>
      </c>
      <c r="BT24">
        <v>0.12819865934919927</v>
      </c>
    </row>
    <row r="25" spans="2:72" x14ac:dyDescent="0.2">
      <c r="B25">
        <v>-0.97290603222967198</v>
      </c>
      <c r="D25">
        <v>0.50844128620693052</v>
      </c>
      <c r="F25">
        <v>-9.0299162440988512E-2</v>
      </c>
      <c r="H25">
        <v>0.73190129471687915</v>
      </c>
      <c r="J25">
        <v>0.21117247864886182</v>
      </c>
      <c r="L25">
        <v>8.0256421013787438E-2</v>
      </c>
      <c r="N25">
        <v>0.49868944653274616</v>
      </c>
      <c r="P25">
        <v>0.14720820998020123</v>
      </c>
      <c r="R25">
        <v>0.12336079472056229</v>
      </c>
      <c r="T25">
        <v>1.1439452431492256</v>
      </c>
      <c r="V25">
        <v>-0.46757622481466049</v>
      </c>
      <c r="X25">
        <v>-6.152012791606146</v>
      </c>
      <c r="Z25">
        <v>3.6844752105902314</v>
      </c>
      <c r="AB25">
        <v>0.52544421769610239</v>
      </c>
      <c r="AD25">
        <v>-6.1055219171950688</v>
      </c>
      <c r="AF25">
        <v>6.4705805299542867</v>
      </c>
      <c r="AH25">
        <v>-1.9719188465728381</v>
      </c>
      <c r="AJ25">
        <v>3.4789437960812126</v>
      </c>
      <c r="AK25">
        <v>17.475554715560563</v>
      </c>
      <c r="AL25">
        <v>12.004264414768491</v>
      </c>
      <c r="AM25">
        <v>4.6245456339702944</v>
      </c>
      <c r="AN25">
        <v>-3.1457556609970725</v>
      </c>
      <c r="AO25">
        <v>6.7376473361119285</v>
      </c>
      <c r="AP25">
        <v>-5.6028657798516539</v>
      </c>
      <c r="AQ25">
        <v>24.117542664373978</v>
      </c>
      <c r="AR25">
        <v>22.24692519476643</v>
      </c>
      <c r="AS25">
        <v>-1.6753035991111613</v>
      </c>
      <c r="AT25">
        <v>-2.2889302007019565</v>
      </c>
      <c r="AU25">
        <v>0.87146643162698401</v>
      </c>
      <c r="AV25">
        <v>-12.923749868244018</v>
      </c>
      <c r="AW25">
        <v>-0.8443112609190786</v>
      </c>
      <c r="AX25">
        <v>2.2552312833125816</v>
      </c>
      <c r="AY25">
        <v>-1.8100285516122716</v>
      </c>
      <c r="AZ25">
        <v>-6.5412281150177378</v>
      </c>
      <c r="BA25">
        <v>21.326456432663299</v>
      </c>
      <c r="BB25">
        <v>28.129590753302907</v>
      </c>
      <c r="BC25">
        <v>-57.066288463204707</v>
      </c>
      <c r="BD25">
        <v>-63.95798906666149</v>
      </c>
      <c r="BE25">
        <v>3.180550777353095</v>
      </c>
      <c r="BF25">
        <v>6.6025318501666757</v>
      </c>
      <c r="BG25">
        <v>17.242576616876839</v>
      </c>
      <c r="BH25">
        <v>5.2113303048156014</v>
      </c>
      <c r="BI25">
        <v>26.378206440869413</v>
      </c>
      <c r="BJ25">
        <v>-1.1638889839342689E-2</v>
      </c>
      <c r="BK25">
        <v>-13.075853472776656</v>
      </c>
      <c r="BL25">
        <v>17.548135065997151</v>
      </c>
      <c r="BM25">
        <v>-3.288868871707388</v>
      </c>
      <c r="BN25">
        <v>-4.2647328556184156</v>
      </c>
      <c r="BP25">
        <v>-1.4043204913673677</v>
      </c>
      <c r="BR25">
        <v>-0.16005695778175164</v>
      </c>
      <c r="BT25">
        <v>0.13797829303070944</v>
      </c>
    </row>
    <row r="26" spans="2:72" x14ac:dyDescent="0.2">
      <c r="B26">
        <v>-1.1050564416201127</v>
      </c>
      <c r="D26">
        <v>0.53266341878449708</v>
      </c>
      <c r="F26">
        <v>-8.3225094175279624E-2</v>
      </c>
      <c r="H26">
        <v>0.77595372040120569</v>
      </c>
      <c r="J26">
        <v>0.20214931776519035</v>
      </c>
      <c r="L26">
        <v>9.0524395674411451E-2</v>
      </c>
      <c r="N26">
        <v>0.47900445803808633</v>
      </c>
      <c r="P26">
        <v>0.16668720863807196</v>
      </c>
      <c r="R26">
        <v>0.1319229502950317</v>
      </c>
      <c r="T26">
        <v>1.448670373397287</v>
      </c>
      <c r="V26">
        <v>-0.52025259772389176</v>
      </c>
      <c r="X26">
        <v>-6.0416720505988728</v>
      </c>
      <c r="Z26">
        <v>3.8266887771350762</v>
      </c>
      <c r="AB26">
        <v>0.556161728056633</v>
      </c>
      <c r="AD26">
        <v>-5.8836702191929717</v>
      </c>
      <c r="AF26">
        <v>6.2640503302801136</v>
      </c>
      <c r="AH26">
        <v>-1.9046824710409627</v>
      </c>
      <c r="AJ26">
        <v>3.6024218504729211</v>
      </c>
      <c r="AK26">
        <v>17.739873666638516</v>
      </c>
      <c r="AL26">
        <v>9.778774169619938</v>
      </c>
      <c r="AM26">
        <v>3.0554692046837499</v>
      </c>
      <c r="AN26">
        <v>-3.6693742711378921</v>
      </c>
      <c r="AO26">
        <v>6.5850499013236421</v>
      </c>
      <c r="AP26">
        <v>-4.6844486118992821</v>
      </c>
      <c r="AQ26">
        <v>28.136800963527371</v>
      </c>
      <c r="AR26">
        <v>22.398676384606016</v>
      </c>
      <c r="AS26">
        <v>-1.0268503870544754</v>
      </c>
      <c r="AT26">
        <v>-2.1688652234724093</v>
      </c>
      <c r="AU26">
        <v>5.4615212552328474E-3</v>
      </c>
      <c r="AV26">
        <v>-13.096142642927292</v>
      </c>
      <c r="AW26">
        <v>-3.7994095328488924</v>
      </c>
      <c r="AX26">
        <v>1.9794312442529753</v>
      </c>
      <c r="AY26">
        <v>-1.9016012308619139</v>
      </c>
      <c r="AZ26">
        <v>-6.4121456582170575</v>
      </c>
      <c r="BA26">
        <v>21.970760438717651</v>
      </c>
      <c r="BB26">
        <v>27.668118612306568</v>
      </c>
      <c r="BC26">
        <v>-50.861679434477068</v>
      </c>
      <c r="BD26">
        <v>-61.873569954708465</v>
      </c>
      <c r="BE26">
        <v>4.1493802632500696</v>
      </c>
      <c r="BF26">
        <v>6.3031401786849859</v>
      </c>
      <c r="BG26">
        <v>16.606908973743714</v>
      </c>
      <c r="BH26">
        <v>5.3474063419711779</v>
      </c>
      <c r="BI26">
        <v>25.866277496175581</v>
      </c>
      <c r="BJ26">
        <v>-0.91656129798916708</v>
      </c>
      <c r="BK26">
        <v>-13.100892009437301</v>
      </c>
      <c r="BL26">
        <v>16.950451745245207</v>
      </c>
      <c r="BM26">
        <v>-3.526019549612474</v>
      </c>
      <c r="BN26">
        <v>-4.3765293527676432</v>
      </c>
      <c r="BP26">
        <v>-1.5722206668625418</v>
      </c>
      <c r="BR26">
        <v>-0.14194293692403478</v>
      </c>
      <c r="BT26">
        <v>0.13133908583286391</v>
      </c>
    </row>
    <row r="27" spans="2:72" x14ac:dyDescent="0.2">
      <c r="B27">
        <v>-1.1981658679635541</v>
      </c>
      <c r="D27">
        <v>0.54979985997153524</v>
      </c>
      <c r="F27">
        <v>-6.9145513602040909E-2</v>
      </c>
      <c r="H27">
        <v>0.78395494686831679</v>
      </c>
      <c r="J27">
        <v>0.17950881779713906</v>
      </c>
      <c r="L27">
        <v>9.8661900294725963E-2</v>
      </c>
      <c r="N27">
        <v>0.45932618905319478</v>
      </c>
      <c r="P27">
        <v>0.15825479877111062</v>
      </c>
      <c r="R27">
        <v>0.13969982455403196</v>
      </c>
      <c r="T27">
        <v>1.7264286736076992</v>
      </c>
      <c r="V27">
        <v>-0.61547803424209924</v>
      </c>
      <c r="X27">
        <v>-5.7898529363907834</v>
      </c>
      <c r="Z27">
        <v>3.8970434958960722</v>
      </c>
      <c r="AB27">
        <v>0.546001540560071</v>
      </c>
      <c r="AD27">
        <v>-5.5328038698435149</v>
      </c>
      <c r="AF27">
        <v>5.9215451151374916</v>
      </c>
      <c r="AH27">
        <v>-1.8200575335096594</v>
      </c>
      <c r="AJ27">
        <v>3.6316174031740314</v>
      </c>
      <c r="AK27">
        <v>18.351805718354505</v>
      </c>
      <c r="AL27">
        <v>7.6757714501272956</v>
      </c>
      <c r="AM27">
        <v>0.98181085715501015</v>
      </c>
      <c r="AN27">
        <v>-4.311167953627133</v>
      </c>
      <c r="AO27">
        <v>6.1982204071632925</v>
      </c>
      <c r="AP27">
        <v>-3.6619194992743371</v>
      </c>
      <c r="AQ27">
        <v>32.21685020945452</v>
      </c>
      <c r="AR27">
        <v>22.646904134887933</v>
      </c>
      <c r="AS27">
        <v>-8.5650349708745924E-2</v>
      </c>
      <c r="AT27">
        <v>-1.9652272172569216</v>
      </c>
      <c r="AU27">
        <v>-1.56160027354346</v>
      </c>
      <c r="AV27">
        <v>-13.428759186434986</v>
      </c>
      <c r="AW27">
        <v>-9.1537992660163869</v>
      </c>
      <c r="AX27">
        <v>1.6795749828086721</v>
      </c>
      <c r="AY27">
        <v>-2.0525460629376648</v>
      </c>
      <c r="AZ27">
        <v>-6.3280590113712272</v>
      </c>
      <c r="BA27">
        <v>23.019955792660156</v>
      </c>
      <c r="BB27">
        <v>27.36539363849057</v>
      </c>
      <c r="BC27">
        <v>-42.732912202650482</v>
      </c>
      <c r="BD27">
        <v>-59.642534871524568</v>
      </c>
      <c r="BE27">
        <v>5.9330282010102318</v>
      </c>
      <c r="BF27">
        <v>6.0750683296842922</v>
      </c>
      <c r="BG27">
        <v>15.781384628802531</v>
      </c>
      <c r="BH27">
        <v>5.4292823672108721</v>
      </c>
      <c r="BI27">
        <v>25.320155970333133</v>
      </c>
      <c r="BJ27">
        <v>-2.0884912505999691</v>
      </c>
      <c r="BK27">
        <v>-12.78574269854481</v>
      </c>
      <c r="BL27">
        <v>16.492116452725675</v>
      </c>
      <c r="BM27">
        <v>-3.8221189863531246</v>
      </c>
      <c r="BN27">
        <v>-4.6263455713995567</v>
      </c>
      <c r="BP27">
        <v>-1.4399325606434223</v>
      </c>
      <c r="BR27">
        <v>-0.33453778178831217</v>
      </c>
      <c r="BT27">
        <v>0.12178987526435008</v>
      </c>
    </row>
    <row r="28" spans="2:72" x14ac:dyDescent="0.2">
      <c r="B28">
        <v>-1.2758062021095145</v>
      </c>
      <c r="D28">
        <v>0.54630242556263786</v>
      </c>
      <c r="F28">
        <v>-5.39111338151856E-2</v>
      </c>
      <c r="H28">
        <v>0.80263205060249621</v>
      </c>
      <c r="J28">
        <v>0.15354687779649562</v>
      </c>
      <c r="L28">
        <v>0.10962408926268369</v>
      </c>
      <c r="N28">
        <v>0.41776949414171527</v>
      </c>
      <c r="P28">
        <v>0.15674451289371008</v>
      </c>
      <c r="R28">
        <v>0.15102595309044792</v>
      </c>
      <c r="T28">
        <v>1.8916950674637119</v>
      </c>
      <c r="V28">
        <v>-0.65174397261244332</v>
      </c>
      <c r="X28">
        <v>-5.4093168142146535</v>
      </c>
      <c r="Z28">
        <v>3.8915796312140825</v>
      </c>
      <c r="AB28">
        <v>0.55242874816567167</v>
      </c>
      <c r="AD28">
        <v>-5.0652189453833882</v>
      </c>
      <c r="AF28">
        <v>5.4264892855145401</v>
      </c>
      <c r="AH28">
        <v>-1.7509724358225038</v>
      </c>
      <c r="AJ28">
        <v>3.6270370385158444</v>
      </c>
      <c r="AK28">
        <v>19.314293364845451</v>
      </c>
      <c r="AL28">
        <v>5.8800078370204316</v>
      </c>
      <c r="AM28">
        <v>-1.4917119992451371</v>
      </c>
      <c r="AN28">
        <v>-5.2845360930434513</v>
      </c>
      <c r="AO28">
        <v>5.055253740232744</v>
      </c>
      <c r="AP28">
        <v>-3.1197867915262689</v>
      </c>
      <c r="AQ28">
        <v>35.888750330913908</v>
      </c>
      <c r="AR28">
        <v>23.345814071525716</v>
      </c>
      <c r="AS28">
        <v>0.67938307102173356</v>
      </c>
      <c r="AT28">
        <v>-1.7212575013959055</v>
      </c>
      <c r="AU28">
        <v>-3.369721824665306</v>
      </c>
      <c r="AV28">
        <v>-13.613695103106506</v>
      </c>
      <c r="AW28">
        <v>-17.425672409387516</v>
      </c>
      <c r="AX28">
        <v>1.0890494059917049</v>
      </c>
      <c r="AY28">
        <v>-2.2923708573520662</v>
      </c>
      <c r="AZ28">
        <v>-6.4452341735025316</v>
      </c>
      <c r="BA28">
        <v>24.653664218678937</v>
      </c>
      <c r="BB28">
        <v>27.786805012639359</v>
      </c>
      <c r="BC28">
        <v>-32.705487519518243</v>
      </c>
      <c r="BD28">
        <v>-56.906133067632368</v>
      </c>
      <c r="BE28">
        <v>8.8794836136500805</v>
      </c>
      <c r="BF28">
        <v>6.2827391396912109</v>
      </c>
      <c r="BG28">
        <v>15.227817928737759</v>
      </c>
      <c r="BH28">
        <v>5.6371090907924204</v>
      </c>
      <c r="BI28">
        <v>24.872732194944657</v>
      </c>
      <c r="BJ28">
        <v>-3.4076953719408971</v>
      </c>
      <c r="BK28">
        <v>-12.147142812456076</v>
      </c>
      <c r="BL28">
        <v>16.11210377079432</v>
      </c>
      <c r="BM28">
        <v>-4.2249580755142526</v>
      </c>
      <c r="BN28">
        <v>-5.1007521992055986</v>
      </c>
      <c r="BP28">
        <v>-0.97631999401192615</v>
      </c>
      <c r="BR28">
        <v>-0.74672433522472914</v>
      </c>
      <c r="BT28">
        <v>0.1109629034941014</v>
      </c>
    </row>
    <row r="29" spans="2:72" x14ac:dyDescent="0.2">
      <c r="B29">
        <v>-1.3861645460128784</v>
      </c>
      <c r="D29">
        <v>0.4610779881477356</v>
      </c>
      <c r="F29">
        <v>-4.7869991511106491E-2</v>
      </c>
      <c r="H29">
        <v>0.86965948343276978</v>
      </c>
      <c r="J29">
        <v>8.9178040623664856E-2</v>
      </c>
      <c r="L29">
        <v>0.10200911015272141</v>
      </c>
      <c r="N29">
        <v>0.34256622195243835</v>
      </c>
      <c r="P29">
        <v>0.14982938766479492</v>
      </c>
      <c r="R29">
        <v>0.14575691521167755</v>
      </c>
      <c r="T29">
        <v>1.9428882598876953</v>
      </c>
      <c r="V29">
        <v>-0.53560227155685425</v>
      </c>
      <c r="X29">
        <v>-5.0197625160217285</v>
      </c>
      <c r="Z29">
        <v>3.8893859386444092</v>
      </c>
      <c r="AB29">
        <v>0.65294420719146729</v>
      </c>
      <c r="AD29">
        <v>-4.5818557739257812</v>
      </c>
      <c r="AF29">
        <v>4.8471899032592773</v>
      </c>
      <c r="AH29">
        <v>-1.7601649761199951</v>
      </c>
      <c r="AJ29">
        <v>3.7282392978668213</v>
      </c>
      <c r="AK29">
        <v>20.611574556467428</v>
      </c>
      <c r="AL29">
        <v>4.5639972901993344</v>
      </c>
      <c r="AM29">
        <v>-4.1437054416040358</v>
      </c>
      <c r="AN29">
        <v>-6.8048487413047321</v>
      </c>
      <c r="AO29">
        <v>2.9067758987179677</v>
      </c>
      <c r="AP29">
        <v>-3.4568940620661563</v>
      </c>
      <c r="AQ29">
        <v>38.843056998522762</v>
      </c>
      <c r="AR29">
        <v>24.762999392494045</v>
      </c>
      <c r="AS29">
        <v>0.79618469282116733</v>
      </c>
      <c r="AT29">
        <v>-1.4677862015727814</v>
      </c>
      <c r="AU29">
        <v>-4.9030389159754595</v>
      </c>
      <c r="AV29">
        <v>-13.487347450233388</v>
      </c>
      <c r="AW29">
        <v>-28.585057138817039</v>
      </c>
      <c r="AX29">
        <v>-0.26283349662702182</v>
      </c>
      <c r="AY29">
        <v>-2.588858980827633</v>
      </c>
      <c r="AZ29">
        <v>-6.9209645185158806</v>
      </c>
      <c r="BA29">
        <v>26.615724063353024</v>
      </c>
      <c r="BB29">
        <v>29.463564607600485</v>
      </c>
      <c r="BC29">
        <v>-21.263377801414407</v>
      </c>
      <c r="BD29">
        <v>-53.210165257252292</v>
      </c>
      <c r="BE29">
        <v>13.147466991849821</v>
      </c>
      <c r="BF29">
        <v>7.3438074427661784</v>
      </c>
      <c r="BG29">
        <v>15.42739950472556</v>
      </c>
      <c r="BH29">
        <v>6.2698003231431185</v>
      </c>
      <c r="BI29">
        <v>24.642567789501097</v>
      </c>
      <c r="BJ29">
        <v>-4.6747197792871118</v>
      </c>
      <c r="BK29">
        <v>-11.263288446089289</v>
      </c>
      <c r="BL29">
        <v>15.767863944283164</v>
      </c>
      <c r="BM29">
        <v>-4.7923057547171046</v>
      </c>
      <c r="BN29">
        <v>-5.7575540646387671</v>
      </c>
      <c r="BP29">
        <v>-0.33045962452888489</v>
      </c>
      <c r="BR29">
        <v>-1.3784972429275513</v>
      </c>
      <c r="BT29">
        <v>9.9029630422592163E-2</v>
      </c>
    </row>
    <row r="30" spans="2:72" x14ac:dyDescent="0.2">
      <c r="B30">
        <v>-1.3084666382033894</v>
      </c>
      <c r="D30">
        <v>0.36818128362866326</v>
      </c>
      <c r="F30">
        <v>-4.4666120942876975E-2</v>
      </c>
      <c r="H30">
        <v>0.8457736183037986</v>
      </c>
      <c r="J30">
        <v>6.6442931680486483E-2</v>
      </c>
      <c r="L30">
        <v>9.8635247224630546E-2</v>
      </c>
      <c r="N30">
        <v>0.26748690019364108</v>
      </c>
      <c r="P30">
        <v>0.14362273446499194</v>
      </c>
      <c r="R30">
        <v>0.15164088833950923</v>
      </c>
      <c r="T30">
        <v>1.6351528808571429</v>
      </c>
      <c r="V30">
        <v>-0.35592629090293842</v>
      </c>
      <c r="X30">
        <v>-4.1549936335364235</v>
      </c>
      <c r="Z30">
        <v>3.5100098985979211</v>
      </c>
      <c r="AB30">
        <v>0.65090245886009945</v>
      </c>
      <c r="AD30">
        <v>-3.7928818138246418</v>
      </c>
      <c r="AF30">
        <v>3.8653418819580496</v>
      </c>
      <c r="AH30">
        <v>-1.8286829574806929</v>
      </c>
      <c r="AJ30">
        <v>3.5227603195914683</v>
      </c>
      <c r="AK30">
        <v>22.140835857100182</v>
      </c>
      <c r="AL30">
        <v>3.8974891973305072</v>
      </c>
      <c r="AM30">
        <v>-6.689907154416332</v>
      </c>
      <c r="AN30">
        <v>-9.0167205811491886</v>
      </c>
      <c r="AO30">
        <v>0.2895594670620476</v>
      </c>
      <c r="AP30">
        <v>-4.7801154472981597</v>
      </c>
      <c r="AQ30">
        <v>40.928533950201924</v>
      </c>
      <c r="AR30">
        <v>27.040436046557904</v>
      </c>
      <c r="AS30">
        <v>0.37278372431280066</v>
      </c>
      <c r="AT30">
        <v>-1.334785411380695</v>
      </c>
      <c r="AU30">
        <v>-5.8767350210027169</v>
      </c>
      <c r="AV30">
        <v>-12.966593769186048</v>
      </c>
      <c r="AW30">
        <v>-41.008536344736157</v>
      </c>
      <c r="AX30">
        <v>-3.0958611615384908</v>
      </c>
      <c r="AY30">
        <v>-2.8291093110340801</v>
      </c>
      <c r="AZ30">
        <v>-7.8647219406783062</v>
      </c>
      <c r="BA30">
        <v>28.157008543907786</v>
      </c>
      <c r="BB30">
        <v>32.624529264745952</v>
      </c>
      <c r="BC30">
        <v>-9.9945383228507563</v>
      </c>
      <c r="BD30">
        <v>-48.055645712426731</v>
      </c>
      <c r="BE30">
        <v>18.024940838300846</v>
      </c>
      <c r="BF30">
        <v>9.714601264441562</v>
      </c>
      <c r="BG30">
        <v>16.483765977190391</v>
      </c>
      <c r="BH30">
        <v>7.684397966919998</v>
      </c>
      <c r="BI30">
        <v>24.679446387338725</v>
      </c>
      <c r="BJ30">
        <v>-5.6581345745666258</v>
      </c>
      <c r="BK30">
        <v>-10.242512938547346</v>
      </c>
      <c r="BL30">
        <v>15.468355136183769</v>
      </c>
      <c r="BM30">
        <v>-5.6012506025951732</v>
      </c>
      <c r="BN30">
        <v>-6.437371279542476</v>
      </c>
      <c r="BP30">
        <v>0.60171475192770474</v>
      </c>
      <c r="BR30">
        <v>-1.8978386103455556</v>
      </c>
      <c r="BT30">
        <v>5.382508597004481E-2</v>
      </c>
    </row>
    <row r="31" spans="2:72" x14ac:dyDescent="0.2">
      <c r="B31">
        <v>-0.99976493246863107</v>
      </c>
      <c r="D31">
        <v>0.22079769324810819</v>
      </c>
      <c r="F31">
        <v>-2.5156268601852591E-2</v>
      </c>
      <c r="H31">
        <v>0.68989288291848205</v>
      </c>
      <c r="J31">
        <v>4.6848156128793998E-2</v>
      </c>
      <c r="L31">
        <v>9.8814371772304815E-2</v>
      </c>
      <c r="N31">
        <v>0.16099760720897399</v>
      </c>
      <c r="P31">
        <v>0.12428335396467888</v>
      </c>
      <c r="R31">
        <v>0.1574823478640216</v>
      </c>
      <c r="T31">
        <v>0.94271582950747668</v>
      </c>
      <c r="V31">
        <v>-0.1012048295552611</v>
      </c>
      <c r="X31">
        <v>-2.6548377040833731</v>
      </c>
      <c r="Z31">
        <v>2.5715145059842603</v>
      </c>
      <c r="AB31">
        <v>0.56398261958286766</v>
      </c>
      <c r="AD31">
        <v>-2.6614034756424561</v>
      </c>
      <c r="AF31">
        <v>2.5382402283600256</v>
      </c>
      <c r="AH31">
        <v>-1.6728670134490891</v>
      </c>
      <c r="AJ31">
        <v>2.8255449107139872</v>
      </c>
      <c r="AK31">
        <v>23.715145207562571</v>
      </c>
      <c r="AL31">
        <v>4.0252719470435139</v>
      </c>
      <c r="AM31">
        <v>-8.8610254861956115</v>
      </c>
      <c r="AN31">
        <v>-11.886961197535031</v>
      </c>
      <c r="AO31">
        <v>-1.5680292211368663</v>
      </c>
      <c r="AP31">
        <v>-6.9159669767894307</v>
      </c>
      <c r="AQ31">
        <v>42.214319811080713</v>
      </c>
      <c r="AR31">
        <v>30.143291974672934</v>
      </c>
      <c r="AS31">
        <v>0.2191803441550419</v>
      </c>
      <c r="AT31">
        <v>-1.6234037739738849</v>
      </c>
      <c r="AU31">
        <v>-6.4056886279541487</v>
      </c>
      <c r="AV31">
        <v>-11.890893193189186</v>
      </c>
      <c r="AW31">
        <v>-51.170687594559233</v>
      </c>
      <c r="AX31">
        <v>-8.1588418271661798</v>
      </c>
      <c r="AY31">
        <v>-2.9490191098208731</v>
      </c>
      <c r="AZ31">
        <v>-9.2133764022846076</v>
      </c>
      <c r="BA31">
        <v>28.910170090661641</v>
      </c>
      <c r="BB31">
        <v>36.769721885283978</v>
      </c>
      <c r="BC31">
        <v>-1.539683036868247</v>
      </c>
      <c r="BD31">
        <v>-41.143900392009158</v>
      </c>
      <c r="BE31">
        <v>21.795140209361829</v>
      </c>
      <c r="BF31">
        <v>13.67216470978666</v>
      </c>
      <c r="BG31">
        <v>17.816126092356274</v>
      </c>
      <c r="BH31">
        <v>10.03687511931583</v>
      </c>
      <c r="BI31">
        <v>24.92974069455763</v>
      </c>
      <c r="BJ31">
        <v>-6.191931934235785</v>
      </c>
      <c r="BK31">
        <v>-9.2037886383230987</v>
      </c>
      <c r="BL31">
        <v>15.28329290298756</v>
      </c>
      <c r="BM31">
        <v>-6.7208830415482481</v>
      </c>
      <c r="BN31">
        <v>-6.9260700247453695</v>
      </c>
      <c r="BP31">
        <v>1.2200869936798535</v>
      </c>
      <c r="BR31">
        <v>-1.9427474977363759</v>
      </c>
      <c r="BT31">
        <v>-0.11982356868148632</v>
      </c>
    </row>
    <row r="32" spans="2:72" x14ac:dyDescent="0.2">
      <c r="B32">
        <v>-0.77504095627824099</v>
      </c>
      <c r="D32">
        <v>-3.196003953494865E-2</v>
      </c>
      <c r="F32">
        <v>-1.6720381315080253E-2</v>
      </c>
      <c r="H32">
        <v>0.55335416451323749</v>
      </c>
      <c r="J32">
        <v>-3.2766946786471164E-2</v>
      </c>
      <c r="L32">
        <v>4.8364033690305508E-2</v>
      </c>
      <c r="N32">
        <v>4.3005490631533277E-2</v>
      </c>
      <c r="P32">
        <v>0.10646192932602717</v>
      </c>
      <c r="R32">
        <v>9.2308133818708629E-2</v>
      </c>
      <c r="T32">
        <v>0.45919432382520869</v>
      </c>
      <c r="V32">
        <v>0.22817298626560273</v>
      </c>
      <c r="X32">
        <v>-0.91353810048115114</v>
      </c>
      <c r="Z32">
        <v>1.6325274765252578</v>
      </c>
      <c r="AB32">
        <v>0.58071932401966886</v>
      </c>
      <c r="AD32">
        <v>-1.3246516640291623</v>
      </c>
      <c r="AF32">
        <v>1.1201437289754257</v>
      </c>
      <c r="AH32">
        <v>-1.191149730070808</v>
      </c>
      <c r="AJ32">
        <v>2.1177904673182146</v>
      </c>
      <c r="AK32">
        <v>25.201531562202501</v>
      </c>
      <c r="AL32">
        <v>5.0539264229709495</v>
      </c>
      <c r="AM32">
        <v>-10.475742528485283</v>
      </c>
      <c r="AN32">
        <v>-15.175353405989233</v>
      </c>
      <c r="AO32">
        <v>-1.6460996740804554</v>
      </c>
      <c r="AP32">
        <v>-9.4421333165904429</v>
      </c>
      <c r="AQ32">
        <v>42.893846678317828</v>
      </c>
      <c r="AR32">
        <v>33.864644813886009</v>
      </c>
      <c r="AS32">
        <v>1.1202486209934104</v>
      </c>
      <c r="AT32">
        <v>-2.6742766101886355</v>
      </c>
      <c r="AU32">
        <v>-6.8633482341613137</v>
      </c>
      <c r="AV32">
        <v>-10.022587087326574</v>
      </c>
      <c r="AW32">
        <v>-56.135342342905012</v>
      </c>
      <c r="AX32">
        <v>-15.519269825664882</v>
      </c>
      <c r="AY32">
        <v>-2.9961129831529396</v>
      </c>
      <c r="AZ32">
        <v>-10.594787798912563</v>
      </c>
      <c r="BA32">
        <v>29.203000193722517</v>
      </c>
      <c r="BB32">
        <v>40.586092658698142</v>
      </c>
      <c r="BC32">
        <v>2.1203771415399184</v>
      </c>
      <c r="BD32">
        <v>-32.739826591984787</v>
      </c>
      <c r="BE32">
        <v>23.229904077547175</v>
      </c>
      <c r="BF32">
        <v>18.700242017318271</v>
      </c>
      <c r="BG32">
        <v>18.54969093892813</v>
      </c>
      <c r="BH32">
        <v>13.040906083330022</v>
      </c>
      <c r="BI32">
        <v>25.288567538690824</v>
      </c>
      <c r="BJ32">
        <v>-6.2170280245588119</v>
      </c>
      <c r="BK32">
        <v>-8.2394631132156437</v>
      </c>
      <c r="BL32">
        <v>15.323193860188693</v>
      </c>
      <c r="BM32">
        <v>-8.1672143689384669</v>
      </c>
      <c r="BN32">
        <v>-7.0399577187846498</v>
      </c>
      <c r="BP32">
        <v>1.1111819953659232</v>
      </c>
      <c r="BR32">
        <v>-1.814067092509815</v>
      </c>
      <c r="BT32">
        <v>-0.37448548604248394</v>
      </c>
    </row>
    <row r="33" spans="2:72" x14ac:dyDescent="0.2">
      <c r="B33">
        <v>-0.45114533009452701</v>
      </c>
      <c r="D33">
        <v>-0.16051414998032992</v>
      </c>
      <c r="F33">
        <v>2.1226744867720953E-2</v>
      </c>
      <c r="H33">
        <v>0.32542988988634125</v>
      </c>
      <c r="J33">
        <v>-6.578682148950675E-2</v>
      </c>
      <c r="L33">
        <v>3.4807932379104622E-2</v>
      </c>
      <c r="N33">
        <v>-3.5791961749523864E-2</v>
      </c>
      <c r="P33">
        <v>5.4810609614859715E-2</v>
      </c>
      <c r="R33">
        <v>4.0625449095186637E-2</v>
      </c>
      <c r="T33">
        <v>4.0705724586929955E-2</v>
      </c>
      <c r="V33">
        <v>0.3119255391830324</v>
      </c>
      <c r="X33">
        <v>0.87826581361023082</v>
      </c>
      <c r="Z33">
        <v>0.59711832970268708</v>
      </c>
      <c r="AB33">
        <v>0.40438147940771835</v>
      </c>
      <c r="AD33">
        <v>-5.2687423235982481E-2</v>
      </c>
      <c r="AF33">
        <v>8.8517154856857086E-2</v>
      </c>
      <c r="AH33">
        <v>-0.48833434822456934</v>
      </c>
      <c r="AJ33">
        <v>1.0814475002866906</v>
      </c>
      <c r="AK33">
        <v>26.630356575155197</v>
      </c>
      <c r="AL33">
        <v>6.9889662865214914</v>
      </c>
      <c r="AM33">
        <v>-11.508279058326588</v>
      </c>
      <c r="AN33">
        <v>-18.432625279789839</v>
      </c>
      <c r="AO33">
        <v>4.0538559287616918E-2</v>
      </c>
      <c r="AP33">
        <v>-11.538587144240845</v>
      </c>
      <c r="AQ33">
        <v>43.216905106456764</v>
      </c>
      <c r="AR33">
        <v>37.841136160918708</v>
      </c>
      <c r="AS33">
        <v>3.129091822068407</v>
      </c>
      <c r="AT33">
        <v>-4.5010458536251816</v>
      </c>
      <c r="AU33">
        <v>-7.5609261719344207</v>
      </c>
      <c r="AV33">
        <v>-7.379390485342249</v>
      </c>
      <c r="AW33">
        <v>-55.512075504963441</v>
      </c>
      <c r="AX33">
        <v>-23.184101807661776</v>
      </c>
      <c r="AY33">
        <v>-2.9758163614216442</v>
      </c>
      <c r="AZ33">
        <v>-11.424897845243249</v>
      </c>
      <c r="BA33">
        <v>29.076882885964604</v>
      </c>
      <c r="BB33">
        <v>42.684291339791393</v>
      </c>
      <c r="BC33">
        <v>1.0015550775609769</v>
      </c>
      <c r="BD33">
        <v>-24.218653760623308</v>
      </c>
      <c r="BE33">
        <v>22.371026008629343</v>
      </c>
      <c r="BF33">
        <v>22.626928277638235</v>
      </c>
      <c r="BG33">
        <v>17.983929136672415</v>
      </c>
      <c r="BH33">
        <v>16.012373763024744</v>
      </c>
      <c r="BI33">
        <v>25.642764121395224</v>
      </c>
      <c r="BJ33">
        <v>-5.7848833411567879</v>
      </c>
      <c r="BK33">
        <v>-7.3823159076099021</v>
      </c>
      <c r="BL33">
        <v>15.698201236045417</v>
      </c>
      <c r="BM33">
        <v>-9.8375120222223771</v>
      </c>
      <c r="BN33">
        <v>-6.6779985837449916</v>
      </c>
      <c r="BP33">
        <v>0.73110648960355562</v>
      </c>
      <c r="BR33">
        <v>-1.2109051956947849</v>
      </c>
      <c r="BT33">
        <v>-0.34093831723584089</v>
      </c>
    </row>
    <row r="34" spans="2:72" x14ac:dyDescent="0.2">
      <c r="B34">
        <v>-0.19330782627152504</v>
      </c>
      <c r="D34">
        <v>-0.12361785394932592</v>
      </c>
      <c r="F34">
        <v>2.1714242270970605E-2</v>
      </c>
      <c r="H34">
        <v>0.12393057441022075</v>
      </c>
      <c r="J34">
        <v>-3.7581251520453385E-2</v>
      </c>
      <c r="L34">
        <v>1.9036389595208848E-2</v>
      </c>
      <c r="N34">
        <v>-4.5349467659573796E-2</v>
      </c>
      <c r="P34">
        <v>2.1493701670547309E-2</v>
      </c>
      <c r="R34">
        <v>6.4244605383500701E-3</v>
      </c>
      <c r="T34">
        <v>-0.1135111428249081</v>
      </c>
      <c r="V34">
        <v>0.10647133366850678</v>
      </c>
      <c r="X34">
        <v>1.9250963557751937</v>
      </c>
      <c r="Z34">
        <v>-0.10172978427464602</v>
      </c>
      <c r="AB34">
        <v>0.14875063026478824</v>
      </c>
      <c r="AD34">
        <v>0.60842548064711521</v>
      </c>
      <c r="AF34">
        <v>-0.21828356634454768</v>
      </c>
      <c r="AH34">
        <v>-4.4393374288457299E-2</v>
      </c>
      <c r="AJ34">
        <v>0.26103512105064025</v>
      </c>
      <c r="AK34">
        <v>28.202071204332263</v>
      </c>
      <c r="AL34">
        <v>9.6611887074691101</v>
      </c>
      <c r="AM34">
        <v>-12.076860270001639</v>
      </c>
      <c r="AN34">
        <v>-21.096547705980345</v>
      </c>
      <c r="AO34">
        <v>2.3270024048005311</v>
      </c>
      <c r="AP34">
        <v>-12.009303405663832</v>
      </c>
      <c r="AQ34">
        <v>43.581656808240155</v>
      </c>
      <c r="AR34">
        <v>41.676000309072869</v>
      </c>
      <c r="AS34">
        <v>5.4555381236814702</v>
      </c>
      <c r="AT34">
        <v>-6.4583751923625616</v>
      </c>
      <c r="AU34">
        <v>-8.368256262874274</v>
      </c>
      <c r="AV34">
        <v>-4.5606145302310006</v>
      </c>
      <c r="AW34">
        <v>-50.951001831950805</v>
      </c>
      <c r="AX34">
        <v>-27.495749059149588</v>
      </c>
      <c r="AY34">
        <v>-2.8291294410550845</v>
      </c>
      <c r="AZ34">
        <v>-11.462200696110605</v>
      </c>
      <c r="BA34">
        <v>28.156217265961029</v>
      </c>
      <c r="BB34">
        <v>42.774791351545282</v>
      </c>
      <c r="BC34">
        <v>-3.358446760831574</v>
      </c>
      <c r="BD34">
        <v>-17.849504433123538</v>
      </c>
      <c r="BE34">
        <v>20.023232260268848</v>
      </c>
      <c r="BF34">
        <v>22.721899269915482</v>
      </c>
      <c r="BG34">
        <v>15.916448226974707</v>
      </c>
      <c r="BH34">
        <v>18.288703792643858</v>
      </c>
      <c r="BI34">
        <v>25.900529530986166</v>
      </c>
      <c r="BJ34">
        <v>-5.0140931963404372</v>
      </c>
      <c r="BK34">
        <v>-6.581535093017675</v>
      </c>
      <c r="BL34">
        <v>16.459039309886208</v>
      </c>
      <c r="BM34">
        <v>-11.489538559358747</v>
      </c>
      <c r="BN34">
        <v>-5.8356512294231599</v>
      </c>
    </row>
    <row r="35" spans="2:72" x14ac:dyDescent="0.2">
      <c r="B35">
        <v>-0.15492034038875518</v>
      </c>
      <c r="D35">
        <v>-9.2006270899015946E-2</v>
      </c>
      <c r="F35">
        <v>2.7478319433903477E-2</v>
      </c>
      <c r="H35">
        <v>7.8276519542152215E-2</v>
      </c>
      <c r="J35">
        <v>-3.783186327364034E-2</v>
      </c>
      <c r="L35">
        <v>1.5827162729342405E-2</v>
      </c>
      <c r="N35">
        <v>-4.1936889004741879E-2</v>
      </c>
      <c r="P35">
        <v>9.9549785917581058E-3</v>
      </c>
      <c r="R35">
        <v>1.570031197394242E-3</v>
      </c>
      <c r="T35">
        <v>-2.9524677838926896E-2</v>
      </c>
      <c r="V35">
        <v>-7.223795975361727E-2</v>
      </c>
      <c r="X35">
        <v>2.1203367625246385</v>
      </c>
      <c r="Z35">
        <v>-0.22933073240386526</v>
      </c>
      <c r="AB35">
        <v>7.836120675655607E-2</v>
      </c>
      <c r="AD35">
        <v>0.71406285257299951</v>
      </c>
      <c r="AF35">
        <v>-0.25389278721778097</v>
      </c>
      <c r="AH35">
        <v>2.9737972923283576E-2</v>
      </c>
      <c r="AJ35">
        <v>9.4406932845273628E-2</v>
      </c>
      <c r="AK35">
        <v>30.141460796284999</v>
      </c>
      <c r="AL35">
        <v>12.742573378572708</v>
      </c>
      <c r="AM35">
        <v>-12.360183897284474</v>
      </c>
      <c r="AN35">
        <v>-22.705600454053148</v>
      </c>
      <c r="AO35">
        <v>3.7115258614897511</v>
      </c>
      <c r="AP35">
        <v>-9.9239664351182011</v>
      </c>
      <c r="AQ35">
        <v>44.558390893855965</v>
      </c>
      <c r="AR35">
        <v>45.094768537973053</v>
      </c>
      <c r="AS35">
        <v>7.0660958268144105</v>
      </c>
      <c r="AT35">
        <v>-7.4940767803384638</v>
      </c>
      <c r="AU35">
        <v>-8.7357116647967192</v>
      </c>
      <c r="AV35">
        <v>-2.5503480716048368</v>
      </c>
      <c r="AW35">
        <v>-44.651293163641739</v>
      </c>
      <c r="AX35">
        <v>-26.469311547108735</v>
      </c>
      <c r="AY35">
        <v>-2.5530401966889342</v>
      </c>
      <c r="AZ35">
        <v>-10.862210633648518</v>
      </c>
      <c r="BA35">
        <v>26.379949995826916</v>
      </c>
      <c r="BB35">
        <v>41.275779660482378</v>
      </c>
      <c r="BC35">
        <v>-9.1014947256840806</v>
      </c>
      <c r="BD35">
        <v>-15.305919326328642</v>
      </c>
      <c r="BE35">
        <v>17.090404125020758</v>
      </c>
      <c r="BF35">
        <v>18.418576340715564</v>
      </c>
      <c r="BG35">
        <v>12.732276058111518</v>
      </c>
      <c r="BH35">
        <v>19.493275330390556</v>
      </c>
      <c r="BI35">
        <v>25.997712565255917</v>
      </c>
      <c r="BJ35">
        <v>-4.0322698471085534</v>
      </c>
      <c r="BK35">
        <v>-5.7197685878874749</v>
      </c>
      <c r="BL35">
        <v>17.54933697657933</v>
      </c>
      <c r="BM35">
        <v>-12.803461285914727</v>
      </c>
      <c r="BN35">
        <v>-4.5917892193057295</v>
      </c>
    </row>
    <row r="36" spans="2:72" x14ac:dyDescent="0.2">
      <c r="B36">
        <v>-0.13217126196274764</v>
      </c>
      <c r="D36">
        <v>-5.8857251423813976E-2</v>
      </c>
      <c r="F36">
        <v>3.2750779494648628E-2</v>
      </c>
      <c r="H36">
        <v>3.7757315142069897E-2</v>
      </c>
      <c r="J36">
        <v>-3.9023611770463228E-2</v>
      </c>
      <c r="L36">
        <v>1.1957774751092894E-2</v>
      </c>
      <c r="N36">
        <v>-3.7546941802113057E-2</v>
      </c>
      <c r="P36">
        <v>5.4948683171619208E-18</v>
      </c>
      <c r="R36">
        <v>-2.6869919107919875E-3</v>
      </c>
      <c r="T36">
        <v>9.1498567923157775E-2</v>
      </c>
      <c r="V36">
        <v>-0.24986596881705034</v>
      </c>
      <c r="X36">
        <v>2.267661748253452</v>
      </c>
      <c r="Z36">
        <v>-0.32750286631138792</v>
      </c>
      <c r="AB36">
        <v>1.1804967839496118E-2</v>
      </c>
      <c r="AD36">
        <v>0.8037819711709141</v>
      </c>
      <c r="AF36">
        <v>-0.27775219987221272</v>
      </c>
      <c r="AH36">
        <v>9.1031883127192043E-2</v>
      </c>
      <c r="AJ36">
        <v>-4.6060706565205632E-2</v>
      </c>
      <c r="AK36">
        <v>32.506786506000864</v>
      </c>
      <c r="AL36">
        <v>15.941170813742533</v>
      </c>
      <c r="AM36">
        <v>-12.548184446350938</v>
      </c>
      <c r="AN36">
        <v>-23.110142628994158</v>
      </c>
      <c r="AO36">
        <v>3.4299309345234246</v>
      </c>
      <c r="AP36">
        <v>-5.5551039148813794</v>
      </c>
      <c r="AQ36">
        <v>46.517283517771823</v>
      </c>
      <c r="AR36">
        <v>47.967243624492497</v>
      </c>
      <c r="AS36">
        <v>7.4392140923663401</v>
      </c>
      <c r="AT36">
        <v>-7.0379675087515468</v>
      </c>
      <c r="AU36">
        <v>-8.228913018410136</v>
      </c>
      <c r="AV36">
        <v>-1.9829176294048476</v>
      </c>
      <c r="AW36">
        <v>-38.279394485159905</v>
      </c>
      <c r="AX36">
        <v>-21.338002524601031</v>
      </c>
      <c r="AY36">
        <v>-2.2100478961444963</v>
      </c>
      <c r="AZ36">
        <v>-9.7531396046084211</v>
      </c>
      <c r="BA36">
        <v>24.095381822242803</v>
      </c>
      <c r="BB36">
        <v>38.305292900336489</v>
      </c>
      <c r="BC36">
        <v>-14.8357682845932</v>
      </c>
      <c r="BD36">
        <v>-16.673725727883788</v>
      </c>
      <c r="BE36">
        <v>14.129801753057867</v>
      </c>
      <c r="BF36">
        <v>11.631870717122444</v>
      </c>
      <c r="BG36">
        <v>9.1541344482484899</v>
      </c>
      <c r="BH36">
        <v>19.457200517158221</v>
      </c>
      <c r="BI36">
        <v>25.89347141219066</v>
      </c>
      <c r="BJ36">
        <v>-2.9374325802244665</v>
      </c>
      <c r="BK36">
        <v>-4.6673796258006073</v>
      </c>
      <c r="BL36">
        <v>18.813932632007432</v>
      </c>
      <c r="BM36">
        <v>-13.498444386228273</v>
      </c>
      <c r="BN36">
        <v>-3.0829761193041199</v>
      </c>
      <c r="BP36">
        <v>0.23759425474510076</v>
      </c>
      <c r="BR36">
        <v>-4.9735591281118256E-2</v>
      </c>
      <c r="BT36">
        <v>0.15494799387994362</v>
      </c>
    </row>
    <row r="37" spans="2:72" x14ac:dyDescent="0.2">
      <c r="B37">
        <v>-0.19302800457966657</v>
      </c>
      <c r="D37">
        <v>-2.9165790740900054E-2</v>
      </c>
      <c r="F37">
        <v>3.5902193213721414E-2</v>
      </c>
      <c r="H37">
        <v>2.2839017441089061E-2</v>
      </c>
      <c r="J37">
        <v>-4.8623241043889945E-2</v>
      </c>
      <c r="L37">
        <v>1.3500357592120629E-3</v>
      </c>
      <c r="N37">
        <v>-2.5661916113750124E-2</v>
      </c>
      <c r="P37">
        <v>-5.400126715864853E-18</v>
      </c>
      <c r="R37">
        <v>-6.3452010201518298E-3</v>
      </c>
      <c r="T37">
        <v>0.4104018441769402</v>
      </c>
      <c r="V37">
        <v>-0.37001344968991412</v>
      </c>
      <c r="X37">
        <v>2.1063694454566195</v>
      </c>
      <c r="Z37">
        <v>-0.26323177407832732</v>
      </c>
      <c r="AB37">
        <v>-1.0484566506306945E-2</v>
      </c>
      <c r="AD37">
        <v>0.79012422758758205</v>
      </c>
      <c r="AF37">
        <v>-0.21988091809931049</v>
      </c>
      <c r="AH37">
        <v>9.1842741180869575E-2</v>
      </c>
      <c r="AJ37">
        <v>-2.8811982558758616E-2</v>
      </c>
      <c r="AK37">
        <v>35.129129081975222</v>
      </c>
      <c r="AL37">
        <v>19.219613175545838</v>
      </c>
      <c r="AM37">
        <v>-12.820525011757022</v>
      </c>
      <c r="AN37">
        <v>-22.4717724478324</v>
      </c>
      <c r="AO37">
        <v>1.882054085227963</v>
      </c>
      <c r="AP37">
        <v>-0.52794353600659372</v>
      </c>
      <c r="AQ37">
        <v>49.264940886345677</v>
      </c>
      <c r="AR37">
        <v>50.309005202642268</v>
      </c>
      <c r="AS37">
        <v>6.8634249786978145</v>
      </c>
      <c r="AT37">
        <v>-5.6203970445008045</v>
      </c>
      <c r="AU37">
        <v>-7.0119781457490333</v>
      </c>
      <c r="AV37">
        <v>-2.5875721216942358</v>
      </c>
      <c r="AW37">
        <v>-32.814673056283056</v>
      </c>
      <c r="AX37">
        <v>-14.768900933253065</v>
      </c>
      <c r="AY37">
        <v>-1.8666592365438457</v>
      </c>
      <c r="AZ37">
        <v>-8.3453439117820007</v>
      </c>
      <c r="BA37">
        <v>21.723729203080246</v>
      </c>
      <c r="BB37">
        <v>34.141369928134353</v>
      </c>
      <c r="BC37">
        <v>-19.79358555653593</v>
      </c>
      <c r="BD37">
        <v>-20.886331833675886</v>
      </c>
      <c r="BE37">
        <v>11.380216288076458</v>
      </c>
      <c r="BF37">
        <v>4.9317884899414191</v>
      </c>
      <c r="BG37">
        <v>5.9185498834910266</v>
      </c>
      <c r="BH37">
        <v>18.279560050289945</v>
      </c>
      <c r="BI37">
        <v>25.568608533652629</v>
      </c>
      <c r="BJ37">
        <v>-1.7940593871735011</v>
      </c>
      <c r="BK37">
        <v>-3.3412869332424626</v>
      </c>
      <c r="BL37">
        <v>20.064028095016525</v>
      </c>
      <c r="BM37">
        <v>-13.438740690659071</v>
      </c>
      <c r="BN37">
        <v>-1.47393203375743</v>
      </c>
      <c r="BP37">
        <v>0.42588890062104046</v>
      </c>
      <c r="BR37">
        <v>1.4475057116358849E-2</v>
      </c>
      <c r="BT37">
        <v>0.10468586696684624</v>
      </c>
    </row>
    <row r="38" spans="2:72" x14ac:dyDescent="0.2">
      <c r="B38">
        <v>-0.19993463735137182</v>
      </c>
      <c r="D38">
        <v>-2.4373775917696669E-2</v>
      </c>
      <c r="F38">
        <v>4.0468676934579798E-2</v>
      </c>
      <c r="H38">
        <v>-6.1797281346489749E-4</v>
      </c>
      <c r="J38">
        <v>-5.972368435415143E-2</v>
      </c>
      <c r="L38">
        <v>-1.0849080917586514E-2</v>
      </c>
      <c r="N38">
        <v>-1.4047890937503034E-2</v>
      </c>
      <c r="P38">
        <v>-1.3026602744758453E-18</v>
      </c>
      <c r="R38">
        <v>-1.4048201577127358E-2</v>
      </c>
      <c r="T38">
        <v>0.56331689037048138</v>
      </c>
      <c r="V38">
        <v>-0.37841769464309982</v>
      </c>
      <c r="X38">
        <v>1.9274230951555922</v>
      </c>
      <c r="Z38">
        <v>-0.25835412279366221</v>
      </c>
      <c r="AB38">
        <v>5.7922944560928292E-3</v>
      </c>
      <c r="AD38">
        <v>0.74003908634667104</v>
      </c>
      <c r="AF38">
        <v>-0.1602687866225965</v>
      </c>
      <c r="AH38">
        <v>0.12554682251436292</v>
      </c>
      <c r="AJ38">
        <v>-2.4093100188146137E-2</v>
      </c>
      <c r="AK38">
        <v>37.717240728128452</v>
      </c>
      <c r="AL38">
        <v>22.753751222471962</v>
      </c>
      <c r="AM38">
        <v>-13.294409593438065</v>
      </c>
      <c r="AN38">
        <v>-21.086282176638445</v>
      </c>
      <c r="AO38">
        <v>0.21474689663513258</v>
      </c>
      <c r="AP38">
        <v>3.2346942238148264</v>
      </c>
      <c r="AQ38">
        <v>52.194525586874484</v>
      </c>
      <c r="AR38">
        <v>52.309330503702022</v>
      </c>
      <c r="AS38">
        <v>6.2116438998586014</v>
      </c>
      <c r="AT38">
        <v>-4.387160017028287</v>
      </c>
      <c r="AU38">
        <v>-5.716385737480711</v>
      </c>
      <c r="AV38">
        <v>-3.5019800935645131</v>
      </c>
      <c r="AW38">
        <v>-28.779671809823586</v>
      </c>
      <c r="AX38">
        <v>-8.774128937944047</v>
      </c>
      <c r="AY38">
        <v>-1.5764486151559176</v>
      </c>
      <c r="AZ38">
        <v>-7.0530787223606746</v>
      </c>
      <c r="BA38">
        <v>19.656001146613313</v>
      </c>
      <c r="BB38">
        <v>29.911677068823447</v>
      </c>
      <c r="BC38">
        <v>-23.688938717756393</v>
      </c>
      <c r="BD38">
        <v>-26.485653162194357</v>
      </c>
      <c r="BE38">
        <v>8.986501100635607</v>
      </c>
      <c r="BF38">
        <v>-7.9435085642537151E-2</v>
      </c>
      <c r="BG38">
        <v>3.5893673969523761</v>
      </c>
      <c r="BH38">
        <v>16.68421046042781</v>
      </c>
      <c r="BI38">
        <v>25.025190759405966</v>
      </c>
      <c r="BJ38">
        <v>-0.65539467679106567</v>
      </c>
      <c r="BK38">
        <v>-1.742007345232834</v>
      </c>
      <c r="BL38">
        <v>21.157512796654188</v>
      </c>
      <c r="BM38">
        <v>-12.671595241759711</v>
      </c>
      <c r="BN38">
        <v>8.3306128811978228E-2</v>
      </c>
      <c r="BP38">
        <v>0.57522858047981162</v>
      </c>
      <c r="BR38">
        <v>3.223409176625798E-2</v>
      </c>
      <c r="BT38">
        <v>1.9131202055452001E-2</v>
      </c>
    </row>
    <row r="39" spans="2:72" x14ac:dyDescent="0.2">
      <c r="B39">
        <v>-0.15430137285421616</v>
      </c>
      <c r="D39">
        <v>-1.1476656424021753E-2</v>
      </c>
      <c r="F39">
        <v>4.1009933984936339E-2</v>
      </c>
      <c r="H39">
        <v>-1.9745468409890561E-2</v>
      </c>
      <c r="J39">
        <v>-6.0144793676706595E-2</v>
      </c>
      <c r="L39">
        <v>-1.6074311031691872E-2</v>
      </c>
      <c r="N39">
        <v>-7.9507859537214613E-3</v>
      </c>
      <c r="P39">
        <v>1.6819337530066266E-24</v>
      </c>
      <c r="R39">
        <v>-1.7409664189779739E-2</v>
      </c>
      <c r="T39">
        <v>0.53085344238847865</v>
      </c>
      <c r="V39">
        <v>-0.35462492975410209</v>
      </c>
      <c r="X39">
        <v>1.7395510946007176</v>
      </c>
      <c r="Z39">
        <v>-0.2940851320070732</v>
      </c>
      <c r="AB39">
        <v>5.8877552553514081E-3</v>
      </c>
      <c r="AD39">
        <v>0.64445592608143254</v>
      </c>
      <c r="AF39">
        <v>-0.12482900012424011</v>
      </c>
      <c r="AH39">
        <v>0.14099949428574521</v>
      </c>
      <c r="AJ39">
        <v>-2.9311315979871626E-2</v>
      </c>
      <c r="AK39">
        <v>40.04328414234115</v>
      </c>
      <c r="AL39">
        <v>26.692312414602313</v>
      </c>
      <c r="AM39">
        <v>-13.976687005367229</v>
      </c>
      <c r="AN39">
        <v>-19.289340709447941</v>
      </c>
      <c r="AO39">
        <v>-0.55149889416396658</v>
      </c>
      <c r="AP39">
        <v>4.7778665139118406</v>
      </c>
      <c r="AQ39">
        <v>54.741233060520635</v>
      </c>
      <c r="AR39">
        <v>54.168573722110885</v>
      </c>
      <c r="AS39">
        <v>6.3147117191630562</v>
      </c>
      <c r="AT39">
        <v>-4.0271811172851351</v>
      </c>
      <c r="AU39">
        <v>-4.8704331320809411</v>
      </c>
      <c r="AV39">
        <v>-4.0356627448432949</v>
      </c>
      <c r="AW39">
        <v>-26.229971758404762</v>
      </c>
      <c r="AX39">
        <v>-4.1141903743012174</v>
      </c>
      <c r="AY39">
        <v>-1.3784617265916683</v>
      </c>
      <c r="AZ39">
        <v>-6.2198556671721885</v>
      </c>
      <c r="BA39">
        <v>18.213510643103234</v>
      </c>
      <c r="BB39">
        <v>26.971280772389346</v>
      </c>
      <c r="BC39">
        <v>-26.64343964015556</v>
      </c>
      <c r="BD39">
        <v>-32.247527041504377</v>
      </c>
      <c r="BE39">
        <v>7.016228256706655</v>
      </c>
      <c r="BF39">
        <v>-3.0544328646422207</v>
      </c>
      <c r="BG39">
        <v>2.4346726399695924</v>
      </c>
      <c r="BH39">
        <v>15.739595884883833</v>
      </c>
      <c r="BI39">
        <v>24.284917560070721</v>
      </c>
      <c r="BJ39">
        <v>0.41798945121642034</v>
      </c>
      <c r="BK39">
        <v>4.1602238587117063E-2</v>
      </c>
      <c r="BL39">
        <v>22.046073652696073</v>
      </c>
      <c r="BM39">
        <v>-11.389186123449367</v>
      </c>
      <c r="BN39">
        <v>1.4950470011487882</v>
      </c>
      <c r="BP39">
        <v>0.56502695951104209</v>
      </c>
      <c r="BR39">
        <v>2.2265990391084289E-2</v>
      </c>
      <c r="BT39">
        <v>-3.7864011514351379E-3</v>
      </c>
    </row>
    <row r="40" spans="2:72" x14ac:dyDescent="0.2">
      <c r="B40">
        <v>-8.3832568726895249E-2</v>
      </c>
      <c r="D40">
        <v>2.1003866348105967E-2</v>
      </c>
      <c r="F40">
        <v>3.4719391909208204E-2</v>
      </c>
      <c r="H40">
        <v>-3.0522716740407331E-2</v>
      </c>
      <c r="J40">
        <v>-4.6478616323275962E-2</v>
      </c>
      <c r="L40">
        <v>-1.1761388742655863E-2</v>
      </c>
      <c r="N40">
        <v>-7.2073048101585699E-3</v>
      </c>
      <c r="P40">
        <v>-8.0528279089124319E-19</v>
      </c>
      <c r="R40">
        <v>-1.2617678069035578E-2</v>
      </c>
      <c r="T40">
        <v>0.39343333667461466</v>
      </c>
      <c r="V40">
        <v>-0.34099785712706376</v>
      </c>
      <c r="X40">
        <v>1.5567918936231215</v>
      </c>
      <c r="Z40">
        <v>-0.33983513661464015</v>
      </c>
      <c r="AB40">
        <v>-3.2039673505378945E-2</v>
      </c>
      <c r="AD40">
        <v>0.52928311667985006</v>
      </c>
      <c r="AF40">
        <v>-0.11457267332515958</v>
      </c>
      <c r="AH40">
        <v>0.11186047080689696</v>
      </c>
      <c r="AJ40">
        <v>-4.2206993298606742E-2</v>
      </c>
      <c r="AK40">
        <v>42.063808017168142</v>
      </c>
      <c r="AL40">
        <v>31.006366965765956</v>
      </c>
      <c r="AM40">
        <v>-14.768755038478336</v>
      </c>
      <c r="AN40">
        <v>-17.440604023440347</v>
      </c>
      <c r="AO40">
        <v>-0.18498861914483736</v>
      </c>
      <c r="AP40">
        <v>4.4249386598402136</v>
      </c>
      <c r="AQ40">
        <v>56.644702881654652</v>
      </c>
      <c r="AR40">
        <v>55.908258861709641</v>
      </c>
      <c r="AS40">
        <v>7.3491031605400101</v>
      </c>
      <c r="AT40">
        <v>-4.3012793250022483</v>
      </c>
      <c r="AU40">
        <v>-4.5589653429952</v>
      </c>
      <c r="AV40">
        <v>-4.0567055888824557</v>
      </c>
      <c r="AW40">
        <v>-24.784647552308069</v>
      </c>
      <c r="AX40">
        <v>-0.72907317907611613</v>
      </c>
      <c r="AY40">
        <v>-1.2801819852541241</v>
      </c>
      <c r="AZ40">
        <v>-5.8971080098492035</v>
      </c>
      <c r="BA40">
        <v>17.488178585021913</v>
      </c>
      <c r="BB40">
        <v>25.78671093413756</v>
      </c>
      <c r="BC40">
        <v>-29.070839057962875</v>
      </c>
      <c r="BD40">
        <v>-37.635642875451893</v>
      </c>
      <c r="BE40">
        <v>5.418919440832509</v>
      </c>
      <c r="BF40">
        <v>-4.2874245079369899</v>
      </c>
      <c r="BG40">
        <v>2.3553574443147047</v>
      </c>
      <c r="BH40">
        <v>15.952273754894494</v>
      </c>
      <c r="BI40">
        <v>23.386766453584432</v>
      </c>
      <c r="BJ40">
        <v>1.3672421142659095</v>
      </c>
      <c r="BK40">
        <v>1.8619058418263568</v>
      </c>
      <c r="BL40">
        <v>22.762579506693598</v>
      </c>
      <c r="BM40">
        <v>-9.8362498081478851</v>
      </c>
      <c r="BN40">
        <v>2.7516159014911219</v>
      </c>
      <c r="BP40">
        <v>0.34441177718458038</v>
      </c>
      <c r="BR40">
        <v>2.8277997306495887E-2</v>
      </c>
      <c r="BT40">
        <v>1.0433038894431985E-2</v>
      </c>
    </row>
    <row r="41" spans="2:72" x14ac:dyDescent="0.2">
      <c r="B41">
        <v>-2.6160208184449179E-2</v>
      </c>
      <c r="D41">
        <v>5.4720069000793785E-2</v>
      </c>
      <c r="F41">
        <v>2.4032205073347974E-2</v>
      </c>
      <c r="H41">
        <v>-3.0709693307978379E-2</v>
      </c>
      <c r="J41">
        <v>-2.6481850131980553E-2</v>
      </c>
      <c r="L41">
        <v>-2.1367540622438215E-3</v>
      </c>
      <c r="N41">
        <v>-8.5239442709739086E-3</v>
      </c>
      <c r="P41">
        <v>-1.3737165278368116E-18</v>
      </c>
      <c r="R41">
        <v>-2.9114470689184575E-3</v>
      </c>
      <c r="T41">
        <v>0.26209923764540632</v>
      </c>
      <c r="V41">
        <v>-0.32675043028245176</v>
      </c>
      <c r="X41">
        <v>1.3835765591708</v>
      </c>
      <c r="Z41">
        <v>-0.35669078800858123</v>
      </c>
      <c r="AB41">
        <v>-8.246834267652467E-2</v>
      </c>
      <c r="AD41">
        <v>0.4275796756871042</v>
      </c>
      <c r="AF41">
        <v>-0.1162705920179663</v>
      </c>
      <c r="AH41">
        <v>5.3622735966420809E-2</v>
      </c>
      <c r="AJ41">
        <v>-5.1046409181079992E-2</v>
      </c>
      <c r="AK41">
        <v>43.885416335595579</v>
      </c>
      <c r="AL41">
        <v>35.507191161517291</v>
      </c>
      <c r="AM41">
        <v>-15.501564136491648</v>
      </c>
      <c r="AN41">
        <v>-15.85856283094274</v>
      </c>
      <c r="AO41">
        <v>0.76977977860640101</v>
      </c>
      <c r="AP41">
        <v>3.2236911325440381</v>
      </c>
      <c r="AQ41">
        <v>57.925247206308988</v>
      </c>
      <c r="AR41">
        <v>57.385148946115422</v>
      </c>
      <c r="AS41">
        <v>8.7630488422689385</v>
      </c>
      <c r="AT41">
        <v>-4.3936278902696877</v>
      </c>
      <c r="AU41">
        <v>-4.5340335800727907</v>
      </c>
      <c r="AV41">
        <v>-3.9016752916691129</v>
      </c>
      <c r="AW41">
        <v>-23.905301597798658</v>
      </c>
      <c r="AX41">
        <v>1.7124476884106699</v>
      </c>
      <c r="AY41">
        <v>-1.2521747506890597</v>
      </c>
      <c r="AZ41">
        <v>-5.8802655617412931</v>
      </c>
      <c r="BA41">
        <v>17.280351149984995</v>
      </c>
      <c r="BB41">
        <v>25.724174462789239</v>
      </c>
      <c r="BC41">
        <v>-31.438140004872437</v>
      </c>
      <c r="BD41">
        <v>-42.761626384914699</v>
      </c>
      <c r="BE41">
        <v>4.0804863655005041</v>
      </c>
      <c r="BF41">
        <v>-4.2429626966143639</v>
      </c>
      <c r="BG41">
        <v>2.9591602655544262</v>
      </c>
      <c r="BH41">
        <v>16.842829862742033</v>
      </c>
      <c r="BI41">
        <v>22.377184684003819</v>
      </c>
      <c r="BJ41">
        <v>2.1543708499367717</v>
      </c>
      <c r="BK41">
        <v>3.5539111268507275</v>
      </c>
      <c r="BL41">
        <v>23.371892089033228</v>
      </c>
      <c r="BM41">
        <v>-8.2259650140418312</v>
      </c>
      <c r="BN41">
        <v>3.9027478409049436</v>
      </c>
      <c r="BP41">
        <v>9.3809072507455321E-2</v>
      </c>
      <c r="BR41">
        <v>3.7590939054943574E-2</v>
      </c>
      <c r="BT41">
        <v>1.3752846104520874E-2</v>
      </c>
    </row>
    <row r="42" spans="2:72" x14ac:dyDescent="0.2">
      <c r="B42">
        <v>-1.9580309495081686E-3</v>
      </c>
      <c r="D42">
        <v>7.0668362068360843E-2</v>
      </c>
      <c r="F42">
        <v>1.3467441552710822E-2</v>
      </c>
      <c r="H42">
        <v>-2.1404362691504544E-2</v>
      </c>
      <c r="J42">
        <v>-9.9430810529682664E-3</v>
      </c>
      <c r="L42">
        <v>5.8378734466722317E-3</v>
      </c>
      <c r="N42">
        <v>-9.6117347577684923E-3</v>
      </c>
      <c r="P42">
        <v>-6.1580337126946755E-19</v>
      </c>
      <c r="R42">
        <v>5.1291448909405535E-3</v>
      </c>
      <c r="T42">
        <v>0.20967013271740731</v>
      </c>
      <c r="V42">
        <v>-0.29662648147589243</v>
      </c>
      <c r="X42">
        <v>1.2334812675662736</v>
      </c>
      <c r="Z42">
        <v>-0.33174409801157168</v>
      </c>
      <c r="AB42">
        <v>-0.11557455495087438</v>
      </c>
      <c r="AD42">
        <v>0.36547443688204007</v>
      </c>
      <c r="AF42">
        <v>-0.11965830638125921</v>
      </c>
      <c r="AH42">
        <v>1.7108767170831208E-3</v>
      </c>
      <c r="AJ42">
        <v>-4.8670462418080394E-2</v>
      </c>
      <c r="AK42">
        <v>45.639254934426887</v>
      </c>
      <c r="AL42">
        <v>39.952297983169188</v>
      </c>
      <c r="AM42">
        <v>-15.97627671173974</v>
      </c>
      <c r="AN42">
        <v>-14.738571970349712</v>
      </c>
      <c r="AO42">
        <v>1.5366229994016998</v>
      </c>
      <c r="AP42">
        <v>2.1492800963669891</v>
      </c>
      <c r="AQ42">
        <v>58.708557079163455</v>
      </c>
      <c r="AR42">
        <v>58.383447703099549</v>
      </c>
      <c r="AS42">
        <v>9.7634308748931353</v>
      </c>
      <c r="AT42">
        <v>-3.5852868441741181</v>
      </c>
      <c r="AU42">
        <v>-4.5099597170697514</v>
      </c>
      <c r="AV42">
        <v>-4.0703972494154446</v>
      </c>
      <c r="AW42">
        <v>-23.167343575615444</v>
      </c>
      <c r="AX42">
        <v>3.4750448514284322</v>
      </c>
      <c r="AY42">
        <v>-1.2434022710400718</v>
      </c>
      <c r="AZ42">
        <v>-5.8852330180238663</v>
      </c>
      <c r="BA42">
        <v>17.2151449785853</v>
      </c>
      <c r="BB42">
        <v>25.742638426312343</v>
      </c>
      <c r="BC42">
        <v>-34.095698671963696</v>
      </c>
      <c r="BD42">
        <v>-47.961467149216148</v>
      </c>
      <c r="BE42">
        <v>2.8989191592900982</v>
      </c>
      <c r="BF42">
        <v>-3.3767261354183487</v>
      </c>
      <c r="BG42">
        <v>3.7473160126492524</v>
      </c>
      <c r="BH42">
        <v>17.357011885945095</v>
      </c>
      <c r="BI42">
        <v>21.302039650856674</v>
      </c>
      <c r="BJ42">
        <v>2.7675765865591235</v>
      </c>
      <c r="BK42">
        <v>4.968346056826686</v>
      </c>
      <c r="BL42">
        <v>23.927320620346112</v>
      </c>
      <c r="BM42">
        <v>-6.7009526423578381</v>
      </c>
      <c r="BN42">
        <v>5.0062899526174265</v>
      </c>
      <c r="BP42">
        <v>-1.2289013515820655E-2</v>
      </c>
      <c r="BR42">
        <v>2.6966093700132393E-2</v>
      </c>
      <c r="BT42">
        <v>1.1153085427978618E-2</v>
      </c>
    </row>
    <row r="43" spans="2:72" x14ac:dyDescent="0.2">
      <c r="B43">
        <v>-8.3679424672799944E-4</v>
      </c>
      <c r="D43">
        <v>6.3750487689395202E-2</v>
      </c>
      <c r="F43">
        <v>6.5428491895289775E-3</v>
      </c>
      <c r="H43">
        <v>-9.5696229606390612E-3</v>
      </c>
      <c r="J43">
        <v>-2.0005986876575092E-3</v>
      </c>
      <c r="L43">
        <v>7.6844409721014365E-3</v>
      </c>
      <c r="N43">
        <v>-1.0062408906324295E-2</v>
      </c>
      <c r="P43">
        <v>-1.5868782830790623E-18</v>
      </c>
      <c r="R43">
        <v>7.0636143103237634E-3</v>
      </c>
      <c r="T43">
        <v>0.22263313329961298</v>
      </c>
      <c r="V43">
        <v>-0.24447016110380493</v>
      </c>
      <c r="X43">
        <v>1.1288675460969935</v>
      </c>
      <c r="Z43">
        <v>-0.29123609096827074</v>
      </c>
      <c r="AB43">
        <v>-0.11679285246688891</v>
      </c>
      <c r="AD43">
        <v>0.34360562310284271</v>
      </c>
      <c r="AF43">
        <v>-0.12300000536074324</v>
      </c>
      <c r="AH43">
        <v>-1.8085483901013492E-2</v>
      </c>
      <c r="AJ43">
        <v>-4.0165069434775907E-2</v>
      </c>
      <c r="AK43">
        <v>47.360638572855201</v>
      </c>
      <c r="AL43">
        <v>44.14063137627668</v>
      </c>
      <c r="AM43">
        <v>-16.030389654998729</v>
      </c>
      <c r="AN43">
        <v>-14.131155256882415</v>
      </c>
      <c r="AO43">
        <v>1.6626993347865719</v>
      </c>
      <c r="AP43">
        <v>1.6127128636991854</v>
      </c>
      <c r="AQ43">
        <v>59.023506009914179</v>
      </c>
      <c r="AR43">
        <v>58.661588416437773</v>
      </c>
      <c r="AS43">
        <v>9.9170183412610022</v>
      </c>
      <c r="AT43">
        <v>-1.6943619031835868</v>
      </c>
      <c r="AU43">
        <v>-4.3744701934588752</v>
      </c>
      <c r="AV43">
        <v>-4.9088967905318448</v>
      </c>
      <c r="AW43">
        <v>-22.400493944366513</v>
      </c>
      <c r="AX43">
        <v>4.6743533001899307</v>
      </c>
      <c r="AY43">
        <v>-1.2121072519997989</v>
      </c>
      <c r="AZ43">
        <v>-5.7357640846256892</v>
      </c>
      <c r="BA43">
        <v>16.982139373199395</v>
      </c>
      <c r="BB43">
        <v>25.183903769182198</v>
      </c>
      <c r="BC43">
        <v>-37.206212005670587</v>
      </c>
      <c r="BD43">
        <v>-53.41093534043096</v>
      </c>
      <c r="BE43">
        <v>1.8516013580377311</v>
      </c>
      <c r="BF43">
        <v>-2.0483327648686815</v>
      </c>
      <c r="BG43">
        <v>4.3759873473368591</v>
      </c>
      <c r="BH43">
        <v>16.666331247977315</v>
      </c>
      <c r="BI43">
        <v>20.20301807198922</v>
      </c>
      <c r="BJ43">
        <v>3.2237546275203841</v>
      </c>
      <c r="BK43">
        <v>6.0103698674032948</v>
      </c>
      <c r="BL43">
        <v>24.453747005608186</v>
      </c>
      <c r="BM43">
        <v>-5.3376715802701318</v>
      </c>
      <c r="BN43">
        <v>6.0873484299731855</v>
      </c>
      <c r="BP43">
        <v>-2.9546430526647496E-3</v>
      </c>
      <c r="BR43">
        <v>1.2533266153743032E-2</v>
      </c>
      <c r="BT43">
        <v>1.0933954732859998E-2</v>
      </c>
    </row>
    <row r="44" spans="2:72" x14ac:dyDescent="0.2">
      <c r="B44">
        <v>-2.7109816434774045E-3</v>
      </c>
      <c r="D44">
        <v>3.9199256252241008E-2</v>
      </c>
      <c r="F44">
        <v>4.0130244838379268E-3</v>
      </c>
      <c r="H44">
        <v>-1.5651258975274585E-3</v>
      </c>
      <c r="J44">
        <v>-2.1046275579420281E-3</v>
      </c>
      <c r="L44">
        <v>3.9787195808093489E-3</v>
      </c>
      <c r="N44">
        <v>-1.0036483427175625E-2</v>
      </c>
      <c r="P44">
        <v>-5.9212125623052053E-20</v>
      </c>
      <c r="R44">
        <v>3.4297614006711719E-3</v>
      </c>
      <c r="T44">
        <v>0.2514122391328974</v>
      </c>
      <c r="V44">
        <v>-0.17162619958410538</v>
      </c>
      <c r="X44">
        <v>1.0750421566786148</v>
      </c>
      <c r="Z44">
        <v>-0.26212890413111661</v>
      </c>
      <c r="AB44">
        <v>-8.7392314396545406E-2</v>
      </c>
      <c r="AD44">
        <v>0.34184386700038105</v>
      </c>
      <c r="AF44">
        <v>-0.12548860879408949</v>
      </c>
      <c r="AH44">
        <v>-6.0331049945348304E-3</v>
      </c>
      <c r="AJ44">
        <v>-3.16309066972204E-2</v>
      </c>
      <c r="AK44">
        <v>48.945590304874457</v>
      </c>
      <c r="AL44">
        <v>47.930390322341516</v>
      </c>
      <c r="AM44">
        <v>-15.601870156327589</v>
      </c>
      <c r="AN44">
        <v>-13.974322518980967</v>
      </c>
      <c r="AO44">
        <v>1.1830585612083109</v>
      </c>
      <c r="AP44">
        <v>1.5063275071213456</v>
      </c>
      <c r="AQ44">
        <v>58.692893310946118</v>
      </c>
      <c r="AR44">
        <v>57.979054029589115</v>
      </c>
      <c r="AS44">
        <v>9.3711400616741543</v>
      </c>
      <c r="AT44">
        <v>0.96851428797513728</v>
      </c>
      <c r="AU44">
        <v>-4.2149260876365515</v>
      </c>
      <c r="AV44">
        <v>-6.4474711563067482</v>
      </c>
      <c r="AW44">
        <v>-21.707282521848985</v>
      </c>
      <c r="AX44">
        <v>5.3536147413757282</v>
      </c>
      <c r="AY44">
        <v>-1.1567881181337272</v>
      </c>
      <c r="AZ44">
        <v>-5.4353135526209488</v>
      </c>
      <c r="BA44">
        <v>16.568853395941758</v>
      </c>
      <c r="BB44">
        <v>24.045081107801551</v>
      </c>
      <c r="BC44">
        <v>-40.738504037700324</v>
      </c>
      <c r="BD44">
        <v>-59.060961944769168</v>
      </c>
      <c r="BE44">
        <v>1.030886791392259</v>
      </c>
      <c r="BF44">
        <v>-0.47633075511826478</v>
      </c>
      <c r="BG44">
        <v>4.864569707885714</v>
      </c>
      <c r="BH44">
        <v>14.693241735683044</v>
      </c>
      <c r="BI44">
        <v>19.117390697859729</v>
      </c>
      <c r="BJ44">
        <v>3.561165911487338</v>
      </c>
      <c r="BK44">
        <v>6.6686636323144075</v>
      </c>
      <c r="BL44">
        <v>24.954417430647201</v>
      </c>
      <c r="BM44">
        <v>-4.1712539514083193</v>
      </c>
      <c r="BN44">
        <v>7.1310308689922666</v>
      </c>
      <c r="BP44">
        <v>1.5081189405447663E-2</v>
      </c>
      <c r="BR44">
        <v>1.0818317062006595E-2</v>
      </c>
      <c r="BT44">
        <v>5.8871253371968954E-3</v>
      </c>
    </row>
    <row r="45" spans="2:72" x14ac:dyDescent="0.2">
      <c r="B45">
        <v>3.8388148055230283E-3</v>
      </c>
      <c r="D45">
        <v>7.9205811556334934E-3</v>
      </c>
      <c r="F45">
        <v>3.3632923810947017E-3</v>
      </c>
      <c r="H45">
        <v>-2.4308955774725598E-4</v>
      </c>
      <c r="J45">
        <v>-4.8518716816969782E-3</v>
      </c>
      <c r="L45">
        <v>-1.1831110384276494E-3</v>
      </c>
      <c r="N45">
        <v>-9.7775884800324672E-3</v>
      </c>
      <c r="P45">
        <v>6.1284260868567655E-19</v>
      </c>
      <c r="R45">
        <v>-1.6943658800168911E-3</v>
      </c>
      <c r="T45">
        <v>0.26860764057309666</v>
      </c>
      <c r="V45">
        <v>-8.8931837254474039E-2</v>
      </c>
      <c r="X45">
        <v>1.0621041009284538</v>
      </c>
      <c r="Z45">
        <v>-0.25522788460798046</v>
      </c>
      <c r="AB45">
        <v>-4.5843049449301329E-2</v>
      </c>
      <c r="AD45">
        <v>0.34305763258067046</v>
      </c>
      <c r="AF45">
        <v>-0.12720210004007476</v>
      </c>
      <c r="AH45">
        <v>1.6818224598814109E-2</v>
      </c>
      <c r="AJ45">
        <v>-2.7697460337888537E-2</v>
      </c>
      <c r="AK45">
        <v>50.196211884098751</v>
      </c>
      <c r="AL45">
        <v>51.208601030818393</v>
      </c>
      <c r="AM45">
        <v>-14.735878982183394</v>
      </c>
      <c r="AN45">
        <v>-14.140945806328157</v>
      </c>
      <c r="AO45">
        <v>0.37493485656525649</v>
      </c>
      <c r="AP45">
        <v>1.4867835074131526</v>
      </c>
      <c r="AQ45">
        <v>57.401407725963537</v>
      </c>
      <c r="AR45">
        <v>56.127138815569197</v>
      </c>
      <c r="AS45">
        <v>8.5933849496821217</v>
      </c>
      <c r="AT45">
        <v>3.8802895749591797</v>
      </c>
      <c r="AU45">
        <v>-4.2191277325511329</v>
      </c>
      <c r="AV45">
        <v>-8.4564272349334502</v>
      </c>
      <c r="AW45">
        <v>-21.342453039491424</v>
      </c>
      <c r="AX45">
        <v>5.5281951391207373</v>
      </c>
      <c r="AY45">
        <v>-1.1157421141442325</v>
      </c>
      <c r="AZ45">
        <v>-5.0996737323942787</v>
      </c>
      <c r="BA45">
        <v>16.261079268335877</v>
      </c>
      <c r="BB45">
        <v>22.748488320786638</v>
      </c>
      <c r="BC45">
        <v>-44.547558392783586</v>
      </c>
      <c r="BD45">
        <v>-64.782315546466208</v>
      </c>
      <c r="BE45">
        <v>0.60905770540087034</v>
      </c>
      <c r="BF45">
        <v>1.2713990675816542</v>
      </c>
      <c r="BG45">
        <v>5.5168931261785481</v>
      </c>
      <c r="BH45">
        <v>12.0095121297602</v>
      </c>
      <c r="BI45">
        <v>18.079308404589568</v>
      </c>
      <c r="BJ45">
        <v>3.8284908548650045</v>
      </c>
      <c r="BK45">
        <v>7.0164930454883114</v>
      </c>
      <c r="BL45">
        <v>25.425386163721726</v>
      </c>
      <c r="BM45">
        <v>-3.2171088350660795</v>
      </c>
      <c r="BN45">
        <v>8.1060622091711085</v>
      </c>
      <c r="BP45">
        <v>-4.4235019515824151E-3</v>
      </c>
      <c r="BR45">
        <v>1.067526339864122E-2</v>
      </c>
      <c r="BT45">
        <v>-2.1678000764991821E-3</v>
      </c>
    </row>
    <row r="46" spans="2:72" x14ac:dyDescent="0.2">
      <c r="B46">
        <v>2.8020631381586312E-2</v>
      </c>
      <c r="D46">
        <v>-1.8638461324504668E-2</v>
      </c>
      <c r="F46">
        <v>2.3161032882930595E-5</v>
      </c>
      <c r="H46">
        <v>-9.2847125961242061E-3</v>
      </c>
      <c r="J46">
        <v>-2.0205832319329432E-3</v>
      </c>
      <c r="L46">
        <v>-3.9074130204683078E-3</v>
      </c>
      <c r="N46">
        <v>-9.0215344229534235E-3</v>
      </c>
      <c r="P46">
        <v>-2.9369096022217079E-18</v>
      </c>
      <c r="R46">
        <v>-4.3849435536592552E-3</v>
      </c>
      <c r="T46">
        <v>0.25740523276264826</v>
      </c>
      <c r="V46">
        <v>-1.1816296642553984E-2</v>
      </c>
      <c r="X46">
        <v>1.0814816102835465</v>
      </c>
      <c r="Z46">
        <v>-0.28093637079924233</v>
      </c>
      <c r="AB46">
        <v>-2.0439563295816192E-2</v>
      </c>
      <c r="AD46">
        <v>0.33692604061640996</v>
      </c>
      <c r="AF46">
        <v>-0.12534171783699208</v>
      </c>
      <c r="AH46">
        <v>2.7683320703013811E-2</v>
      </c>
      <c r="AJ46">
        <v>-3.7869186224860518E-2</v>
      </c>
      <c r="AK46">
        <v>50.903518055219685</v>
      </c>
      <c r="AL46">
        <v>53.864566761779386</v>
      </c>
      <c r="AM46">
        <v>-13.562749581603715</v>
      </c>
      <c r="AN46">
        <v>-14.471640709100877</v>
      </c>
      <c r="AO46">
        <v>-0.51880842037304997</v>
      </c>
      <c r="AP46">
        <v>1.1879774780035937</v>
      </c>
      <c r="AQ46">
        <v>54.862381854539215</v>
      </c>
      <c r="AR46">
        <v>52.964081639887269</v>
      </c>
      <c r="AS46">
        <v>8.0202988522376959</v>
      </c>
      <c r="AT46">
        <v>6.5174157168277951</v>
      </c>
      <c r="AU46">
        <v>-4.591905389686108</v>
      </c>
      <c r="AV46">
        <v>-10.656712839627195</v>
      </c>
      <c r="AW46">
        <v>-21.567159615938991</v>
      </c>
      <c r="AX46">
        <v>5.219280593912635</v>
      </c>
      <c r="AY46">
        <v>-1.1375373112885976</v>
      </c>
      <c r="AZ46">
        <v>-4.8502873050235893</v>
      </c>
      <c r="BA46">
        <v>16.424570504430356</v>
      </c>
      <c r="BB46">
        <v>21.768658690671433</v>
      </c>
      <c r="BC46">
        <v>-48.452234970318443</v>
      </c>
      <c r="BD46">
        <v>-70.510212199527572</v>
      </c>
      <c r="BE46">
        <v>0.76000433895345831</v>
      </c>
      <c r="BF46">
        <v>3.1993516602770931</v>
      </c>
      <c r="BG46">
        <v>6.6393957773432426</v>
      </c>
      <c r="BH46">
        <v>9.319833798228478</v>
      </c>
      <c r="BI46">
        <v>17.117752682333453</v>
      </c>
      <c r="BJ46">
        <v>4.0757147118917105</v>
      </c>
      <c r="BK46">
        <v>7.2024856761203893</v>
      </c>
      <c r="BL46">
        <v>25.861684447163988</v>
      </c>
      <c r="BM46">
        <v>-2.4793620254489519</v>
      </c>
      <c r="BN46">
        <v>8.9890946249139674</v>
      </c>
      <c r="BP46">
        <v>-5.7629323985518566E-2</v>
      </c>
      <c r="BR46">
        <v>-2.9278025647811928E-2</v>
      </c>
      <c r="BT46">
        <v>-5.7714451534893333E-3</v>
      </c>
    </row>
    <row r="47" spans="2:72" x14ac:dyDescent="0.2">
      <c r="B47">
        <v>7.3394717949449406E-2</v>
      </c>
      <c r="D47">
        <v>-3.4812984429603282E-2</v>
      </c>
      <c r="F47">
        <v>-9.3923295341724541E-3</v>
      </c>
      <c r="H47">
        <v>-3.356719300829341E-2</v>
      </c>
      <c r="J47">
        <v>1.3020089703812096E-2</v>
      </c>
      <c r="L47">
        <v>-3.1656152424398313E-3</v>
      </c>
      <c r="N47">
        <v>-6.9933421717603746E-3</v>
      </c>
      <c r="P47">
        <v>8.7633702248522628E-19</v>
      </c>
      <c r="R47">
        <v>-3.5596549595446935E-3</v>
      </c>
      <c r="T47">
        <v>0.22630355371939898</v>
      </c>
      <c r="V47">
        <v>5.2146396612906799E-2</v>
      </c>
      <c r="X47">
        <v>1.1300460935910925</v>
      </c>
      <c r="Z47">
        <v>-0.34661338811576226</v>
      </c>
      <c r="AB47">
        <v>-2.9505946402911966E-2</v>
      </c>
      <c r="AD47">
        <v>0.32998639258969453</v>
      </c>
      <c r="AF47">
        <v>-0.11621621217414803</v>
      </c>
      <c r="AH47">
        <v>1.866384163784273E-2</v>
      </c>
      <c r="AJ47">
        <v>-7.2299337894911567E-2</v>
      </c>
      <c r="AK47">
        <v>50.920580306406393</v>
      </c>
      <c r="AL47">
        <v>55.789644338171357</v>
      </c>
      <c r="AM47">
        <v>-12.243507848078824</v>
      </c>
      <c r="AN47">
        <v>-14.791262086026029</v>
      </c>
      <c r="AO47">
        <v>-1.4149655166327892</v>
      </c>
      <c r="AP47">
        <v>0.33300560896078424</v>
      </c>
      <c r="AQ47">
        <v>50.977313384673835</v>
      </c>
      <c r="AR47">
        <v>48.482097842026455</v>
      </c>
      <c r="AS47">
        <v>7.8323042543051331</v>
      </c>
      <c r="AT47">
        <v>8.450327820455005</v>
      </c>
      <c r="AU47">
        <v>-5.4992176111615132</v>
      </c>
      <c r="AV47">
        <v>-12.912940603973013</v>
      </c>
      <c r="AW47">
        <v>-22.569237318673821</v>
      </c>
      <c r="AX47">
        <v>4.4686432432726511</v>
      </c>
      <c r="AY47">
        <v>-1.24489254800682</v>
      </c>
      <c r="AZ47">
        <v>-4.7564335700592997</v>
      </c>
      <c r="BA47">
        <v>17.225844520668296</v>
      </c>
      <c r="BB47">
        <v>21.396336119942838</v>
      </c>
      <c r="BC47">
        <v>-52.239254771289296</v>
      </c>
      <c r="BD47">
        <v>-76.211210207910995</v>
      </c>
      <c r="BE47">
        <v>1.5801029475440287</v>
      </c>
      <c r="BF47">
        <v>5.2568185832197569</v>
      </c>
      <c r="BG47">
        <v>8.2779311016541541</v>
      </c>
      <c r="BH47">
        <v>7.0057353570490024</v>
      </c>
      <c r="BI47">
        <v>16.251739736386718</v>
      </c>
      <c r="BJ47">
        <v>4.3416609171779665</v>
      </c>
      <c r="BK47">
        <v>7.4151607319629482</v>
      </c>
      <c r="BL47">
        <v>26.255401488060489</v>
      </c>
      <c r="BM47">
        <v>-1.9479148933869253</v>
      </c>
      <c r="BN47">
        <v>9.7774547432996126</v>
      </c>
      <c r="BP47">
        <v>-0.11028163439116881</v>
      </c>
      <c r="BR47">
        <v>-0.16692006551903116</v>
      </c>
      <c r="BT47">
        <v>-5.2103583197150227E-3</v>
      </c>
    </row>
    <row r="48" spans="2:72" x14ac:dyDescent="0.2">
      <c r="B48">
        <v>0.13448416150086398</v>
      </c>
      <c r="D48">
        <v>-4.1396051499489155E-2</v>
      </c>
      <c r="F48">
        <v>-2.4132063163413167E-2</v>
      </c>
      <c r="H48">
        <v>-7.6129648155567664E-2</v>
      </c>
      <c r="J48">
        <v>4.1351717612904799E-2</v>
      </c>
      <c r="L48">
        <v>-8.3212358935184721E-4</v>
      </c>
      <c r="N48">
        <v>-3.1481763615328453E-3</v>
      </c>
      <c r="P48">
        <v>-1.4839977048703747E-18</v>
      </c>
      <c r="R48">
        <v>-1.0310369785498203E-3</v>
      </c>
      <c r="T48">
        <v>0.20963111753647384</v>
      </c>
      <c r="V48">
        <v>0.1053211047851064</v>
      </c>
      <c r="X48">
        <v>1.2074240728609866</v>
      </c>
      <c r="Z48">
        <v>-0.44769274163104411</v>
      </c>
      <c r="AB48">
        <v>-7.0177252080572114E-2</v>
      </c>
      <c r="AD48">
        <v>0.34325231031941045</v>
      </c>
      <c r="AF48">
        <v>-9.9310460785974553E-2</v>
      </c>
      <c r="AH48">
        <v>-5.9476547383015515E-4</v>
      </c>
      <c r="AJ48">
        <v>-0.13458067613879326</v>
      </c>
      <c r="AK48">
        <v>50.205560017283311</v>
      </c>
      <c r="AL48">
        <v>56.919922851549572</v>
      </c>
      <c r="AM48">
        <v>-10.904235284355595</v>
      </c>
      <c r="AN48">
        <v>-14.920597621648497</v>
      </c>
      <c r="AO48">
        <v>-2.379522686845025</v>
      </c>
      <c r="AP48">
        <v>-1.2637222980559071</v>
      </c>
      <c r="AQ48">
        <v>45.984991595953943</v>
      </c>
      <c r="AR48">
        <v>42.942790462012233</v>
      </c>
      <c r="AS48">
        <v>7.8952197656313441</v>
      </c>
      <c r="AT48">
        <v>9.3334109686637241</v>
      </c>
      <c r="AU48">
        <v>-6.953696587762547</v>
      </c>
      <c r="AV48">
        <v>-15.182918980519302</v>
      </c>
      <c r="AW48">
        <v>-24.363959824341133</v>
      </c>
      <c r="AX48">
        <v>3.3346129016095518</v>
      </c>
      <c r="AY48">
        <v>-1.4161889773471494</v>
      </c>
      <c r="AZ48">
        <v>-4.8315409927653254</v>
      </c>
      <c r="BA48">
        <v>18.490115425629668</v>
      </c>
      <c r="BB48">
        <v>21.694535413060184</v>
      </c>
      <c r="BC48">
        <v>-55.635069615948588</v>
      </c>
      <c r="BD48">
        <v>-81.7163594001278</v>
      </c>
      <c r="BE48">
        <v>2.9955406343457227</v>
      </c>
      <c r="BF48">
        <v>7.2786993985753403</v>
      </c>
      <c r="BG48">
        <v>10.174872955473724</v>
      </c>
      <c r="BH48">
        <v>5.0536452064606552</v>
      </c>
      <c r="BI48">
        <v>15.48552331226716</v>
      </c>
      <c r="BJ48">
        <v>4.6477286944956528</v>
      </c>
      <c r="BK48">
        <v>7.8319186276175961</v>
      </c>
      <c r="BL48">
        <v>26.590931192996909</v>
      </c>
      <c r="BM48">
        <v>-1.5920986452150789</v>
      </c>
      <c r="BN48">
        <v>10.489902564879987</v>
      </c>
      <c r="BP48">
        <v>-0.12585171434599104</v>
      </c>
      <c r="BR48">
        <v>-0.42321264657084134</v>
      </c>
      <c r="BT48">
        <v>-3.0500267492158404E-3</v>
      </c>
    </row>
    <row r="49" spans="2:72" x14ac:dyDescent="0.2">
      <c r="B49">
        <v>0.20345579211089776</v>
      </c>
      <c r="D49">
        <v>-4.3595824933087446E-2</v>
      </c>
      <c r="F49">
        <v>-3.7911994215673837E-2</v>
      </c>
      <c r="H49">
        <v>-0.13423561966777789</v>
      </c>
      <c r="J49">
        <v>7.5527698575317173E-2</v>
      </c>
      <c r="L49">
        <v>1.6276383138452415E-4</v>
      </c>
      <c r="N49">
        <v>1.7841084740133546E-3</v>
      </c>
      <c r="P49">
        <v>-6.4624280069476731E-19</v>
      </c>
      <c r="R49">
        <v>3.0064190036082575E-4</v>
      </c>
      <c r="T49">
        <v>0.22211511214601021</v>
      </c>
      <c r="V49">
        <v>0.14936524785115748</v>
      </c>
      <c r="X49">
        <v>1.3117339009278388</v>
      </c>
      <c r="Z49">
        <v>-0.56953751854586587</v>
      </c>
      <c r="AB49">
        <v>-0.12473354922318651</v>
      </c>
      <c r="AD49">
        <v>0.39144685189991424</v>
      </c>
      <c r="AF49">
        <v>-8.0234836497764514E-2</v>
      </c>
      <c r="AH49">
        <v>-1.0736810417116417E-2</v>
      </c>
      <c r="AJ49">
        <v>-0.21775687865436064</v>
      </c>
      <c r="AK49">
        <v>48.823984761649371</v>
      </c>
      <c r="AL49">
        <v>57.299025204042863</v>
      </c>
      <c r="AM49">
        <v>-9.5851150686088147</v>
      </c>
      <c r="AN49">
        <v>-14.692494756200253</v>
      </c>
      <c r="AO49">
        <v>-3.5110633811691967</v>
      </c>
      <c r="AP49">
        <v>-3.7144907585257467</v>
      </c>
      <c r="AQ49">
        <v>40.539931861281133</v>
      </c>
      <c r="AR49">
        <v>37.003825672427205</v>
      </c>
      <c r="AS49">
        <v>7.8676742078630442</v>
      </c>
      <c r="AT49">
        <v>8.9174330951541254</v>
      </c>
      <c r="AU49">
        <v>-8.6553174481734132</v>
      </c>
      <c r="AV49">
        <v>-17.220892571088065</v>
      </c>
      <c r="AW49">
        <v>-26.576819172922544</v>
      </c>
      <c r="AX49">
        <v>1.8830007216471407</v>
      </c>
      <c r="AY49">
        <v>-1.5945330986985542</v>
      </c>
      <c r="AZ49">
        <v>-5.0369711302676325</v>
      </c>
      <c r="BA49">
        <v>19.787098374631135</v>
      </c>
      <c r="BB49">
        <v>22.503748248911062</v>
      </c>
      <c r="BC49">
        <v>-58.377813670425837</v>
      </c>
      <c r="BD49">
        <v>-86.58612319717794</v>
      </c>
      <c r="BE49">
        <v>4.6324801893287102</v>
      </c>
      <c r="BF49">
        <v>9.0311532496169704</v>
      </c>
      <c r="BG49">
        <v>11.986706152294438</v>
      </c>
      <c r="BH49">
        <v>3.3207796735878823</v>
      </c>
      <c r="BI49">
        <v>14.808297624548489</v>
      </c>
      <c r="BJ49">
        <v>5.0061862851426158</v>
      </c>
      <c r="BK49">
        <v>8.5681287611168724</v>
      </c>
      <c r="BL49">
        <v>26.840947137343562</v>
      </c>
      <c r="BM49">
        <v>-1.3578463891535661</v>
      </c>
      <c r="BN49">
        <v>11.153970855545575</v>
      </c>
      <c r="BP49">
        <v>-8.647761129331058E-2</v>
      </c>
      <c r="BR49">
        <v>-0.70319027513789045</v>
      </c>
      <c r="BT49">
        <v>2.3475501424672805E-3</v>
      </c>
    </row>
    <row r="50" spans="2:72" x14ac:dyDescent="0.2">
      <c r="B50">
        <v>0.27131887103626451</v>
      </c>
      <c r="D50">
        <v>-4.6202833195000757E-2</v>
      </c>
      <c r="F50">
        <v>-4.2123819165467688E-2</v>
      </c>
      <c r="H50">
        <v>-0.19485177917616048</v>
      </c>
      <c r="J50">
        <v>0.10050382086162656</v>
      </c>
      <c r="L50">
        <v>-1.6456954775690088E-3</v>
      </c>
      <c r="N50">
        <v>5.2014365977084177E-3</v>
      </c>
      <c r="P50">
        <v>1.290911214967475E-18</v>
      </c>
      <c r="R50">
        <v>-1.1784691541893687E-3</v>
      </c>
      <c r="T50">
        <v>0.23419112338240694</v>
      </c>
      <c r="V50">
        <v>0.17697324128785916</v>
      </c>
      <c r="X50">
        <v>1.4491990691513763</v>
      </c>
      <c r="Z50">
        <v>-0.69274696512903022</v>
      </c>
      <c r="AB50">
        <v>-0.17450533563377468</v>
      </c>
      <c r="AD50">
        <v>0.47629077957249411</v>
      </c>
      <c r="AF50">
        <v>-7.243622522659178E-2</v>
      </c>
      <c r="AH50">
        <v>1.4546857785587043E-3</v>
      </c>
      <c r="AJ50">
        <v>-0.30252474764416937</v>
      </c>
      <c r="AK50">
        <v>46.925221049330659</v>
      </c>
      <c r="AL50">
        <v>57.090479911722561</v>
      </c>
      <c r="AM50">
        <v>-8.2303393553266471</v>
      </c>
      <c r="AN50">
        <v>-13.97725044483062</v>
      </c>
      <c r="AO50">
        <v>-4.7573849969723501</v>
      </c>
      <c r="AP50">
        <v>-6.896682482200557</v>
      </c>
      <c r="AQ50">
        <v>35.607085255235539</v>
      </c>
      <c r="AR50">
        <v>31.602630263368773</v>
      </c>
      <c r="AS50">
        <v>7.4313345103710091</v>
      </c>
      <c r="AT50">
        <v>7.2173963835800574</v>
      </c>
      <c r="AU50">
        <v>-10.008566525998342</v>
      </c>
      <c r="AV50">
        <v>-18.462622508839459</v>
      </c>
      <c r="AW50">
        <v>-28.240237950953262</v>
      </c>
      <c r="AX50">
        <v>0.18923684849323819</v>
      </c>
      <c r="AY50">
        <v>-1.7218035272299819</v>
      </c>
      <c r="AZ50">
        <v>-5.2701460051793747</v>
      </c>
      <c r="BA50">
        <v>20.700119409541944</v>
      </c>
      <c r="BB50">
        <v>23.410833993744401</v>
      </c>
      <c r="BC50">
        <v>-60.436064727519906</v>
      </c>
      <c r="BD50">
        <v>-90.171772970923385</v>
      </c>
      <c r="BE50">
        <v>5.7609109185684888</v>
      </c>
      <c r="BF50">
        <v>10.299626299776175</v>
      </c>
      <c r="BG50">
        <v>13.574168483499141</v>
      </c>
      <c r="BH50">
        <v>1.8464647575434481</v>
      </c>
      <c r="BI50">
        <v>14.202255158753804</v>
      </c>
      <c r="BJ50">
        <v>5.4405857849853581</v>
      </c>
      <c r="BK50">
        <v>9.6400591163733349</v>
      </c>
      <c r="BL50">
        <v>26.967543137743998</v>
      </c>
      <c r="BM50">
        <v>-1.1680223843086217</v>
      </c>
      <c r="BN50">
        <v>11.784243437660182</v>
      </c>
      <c r="BP50">
        <v>3.0396817709021758E-2</v>
      </c>
      <c r="BR50">
        <v>-0.80620475191344598</v>
      </c>
      <c r="BT50">
        <v>8.340166308630579E-3</v>
      </c>
    </row>
    <row r="51" spans="2:72" x14ac:dyDescent="0.2">
      <c r="B51">
        <v>0.32099099346630494</v>
      </c>
      <c r="D51">
        <v>-4.4316142363334164E-2</v>
      </c>
      <c r="F51">
        <v>-3.3106693597713843E-2</v>
      </c>
      <c r="H51">
        <v>-0.23471193017575198</v>
      </c>
      <c r="J51">
        <v>0.10265678288787497</v>
      </c>
      <c r="L51">
        <v>-4.742538628390346E-3</v>
      </c>
      <c r="N51">
        <v>3.7359797391303897E-3</v>
      </c>
      <c r="P51">
        <v>-2.3677352048606613E-18</v>
      </c>
      <c r="R51">
        <v>-4.3786148836523287E-3</v>
      </c>
      <c r="T51">
        <v>0.21060784354029244</v>
      </c>
      <c r="V51">
        <v>0.1637099616145081</v>
      </c>
      <c r="X51">
        <v>1.6406312153619464</v>
      </c>
      <c r="Z51">
        <v>-0.78867303262692023</v>
      </c>
      <c r="AB51">
        <v>-0.21162947543248667</v>
      </c>
      <c r="AD51">
        <v>0.59599644283068332</v>
      </c>
      <c r="AF51">
        <v>-9.2273134112003455E-2</v>
      </c>
      <c r="AH51">
        <v>2.9585631667078258E-2</v>
      </c>
      <c r="AJ51">
        <v>-0.3616440284515432</v>
      </c>
      <c r="AK51">
        <v>44.697567149850826</v>
      </c>
      <c r="AL51">
        <v>56.498236835325734</v>
      </c>
      <c r="AM51">
        <v>-6.7209526033298994</v>
      </c>
      <c r="AN51">
        <v>-12.704883893844226</v>
      </c>
      <c r="AO51">
        <v>-5.7391139159238937</v>
      </c>
      <c r="AP51">
        <v>-10.129518394837811</v>
      </c>
      <c r="AQ51">
        <v>32.109564032399014</v>
      </c>
      <c r="AR51">
        <v>27.557233898658637</v>
      </c>
      <c r="AS51">
        <v>6.5319567391901066</v>
      </c>
      <c r="AT51">
        <v>4.6511789410941784</v>
      </c>
      <c r="AU51">
        <v>-10.481905251630401</v>
      </c>
      <c r="AV51">
        <v>-18.498505580748468</v>
      </c>
      <c r="AW51">
        <v>-27.942299125970656</v>
      </c>
      <c r="AX51">
        <v>-1.5753305733579306</v>
      </c>
      <c r="AY51">
        <v>-1.7616370181244774</v>
      </c>
      <c r="AZ51">
        <v>-5.368020809246409</v>
      </c>
      <c r="BA51">
        <v>20.983693862751046</v>
      </c>
      <c r="BB51">
        <v>23.787978130593363</v>
      </c>
      <c r="BC51">
        <v>-62.200319596080384</v>
      </c>
      <c r="BD51">
        <v>-91.94476679309706</v>
      </c>
      <c r="BE51">
        <v>5.525172788127013</v>
      </c>
      <c r="BF51">
        <v>10.897353956185137</v>
      </c>
      <c r="BG51">
        <v>15.06669495463132</v>
      </c>
      <c r="BH51">
        <v>0.90002730484335147</v>
      </c>
      <c r="BI51">
        <v>13.657006535926689</v>
      </c>
      <c r="BJ51">
        <v>6.0030621377727913</v>
      </c>
      <c r="BK51">
        <v>10.946472465453912</v>
      </c>
      <c r="BL51">
        <v>26.932307848693334</v>
      </c>
      <c r="BM51">
        <v>-0.92640456132226079</v>
      </c>
      <c r="BN51">
        <v>12.362839255311506</v>
      </c>
      <c r="BP51">
        <v>0.23227168093526496</v>
      </c>
      <c r="BR51">
        <v>-0.6206181778095623</v>
      </c>
      <c r="BT51">
        <v>3.3568024987240203E-3</v>
      </c>
    </row>
    <row r="52" spans="2:72" x14ac:dyDescent="0.2">
      <c r="B52">
        <v>0.32622142555744876</v>
      </c>
      <c r="D52">
        <v>-1.388015600077791E-2</v>
      </c>
      <c r="F52">
        <v>-1.6677312803995776E-2</v>
      </c>
      <c r="H52">
        <v>-0.22997999275117159</v>
      </c>
      <c r="J52">
        <v>8.4090971169249365E-2</v>
      </c>
      <c r="L52">
        <v>-5.3159861086143814E-3</v>
      </c>
      <c r="N52">
        <v>-3.8409419329821122E-3</v>
      </c>
      <c r="P52">
        <v>3.2699757039354857E-18</v>
      </c>
      <c r="R52">
        <v>-5.7811289030749481E-3</v>
      </c>
      <c r="T52">
        <v>0.16358176511507394</v>
      </c>
      <c r="V52">
        <v>4.6410080849011853E-2</v>
      </c>
      <c r="X52">
        <v>1.8867098841578638</v>
      </c>
      <c r="Z52">
        <v>-0.80508038696195483</v>
      </c>
      <c r="AB52">
        <v>-0.25571064313628511</v>
      </c>
      <c r="AD52">
        <v>0.73687814984139111</v>
      </c>
      <c r="AF52">
        <v>-0.14697590734001503</v>
      </c>
      <c r="AH52">
        <v>4.5712959357513676E-2</v>
      </c>
      <c r="AJ52">
        <v>-0.36727268121913692</v>
      </c>
      <c r="AK52">
        <v>42.311475332279116</v>
      </c>
      <c r="AL52">
        <v>55.645215077503522</v>
      </c>
      <c r="AM52">
        <v>-4.9342749541277744</v>
      </c>
      <c r="AN52">
        <v>-10.865796905696243</v>
      </c>
      <c r="AO52">
        <v>-5.761741645104177</v>
      </c>
      <c r="AP52">
        <v>-12.059491700741654</v>
      </c>
      <c r="AQ52">
        <v>30.487492484032792</v>
      </c>
      <c r="AR52">
        <v>25.275238138184395</v>
      </c>
      <c r="AS52">
        <v>5.5096562254162311</v>
      </c>
      <c r="AT52">
        <v>1.9645480401524176</v>
      </c>
      <c r="AU52">
        <v>-10.047406951170291</v>
      </c>
      <c r="AV52">
        <v>-17.743932487612188</v>
      </c>
      <c r="AW52">
        <v>-24.552315552118269</v>
      </c>
      <c r="AX52">
        <v>-2.9773193660288961</v>
      </c>
      <c r="AY52">
        <v>-1.673773698367985</v>
      </c>
      <c r="AZ52">
        <v>-5.1659844444494247</v>
      </c>
      <c r="BA52">
        <v>20.356902322434426</v>
      </c>
      <c r="BB52">
        <v>23.007186345274036</v>
      </c>
      <c r="BC52">
        <v>-64.32936549601564</v>
      </c>
      <c r="BD52">
        <v>-91.918134959365219</v>
      </c>
      <c r="BE52">
        <v>3.5366332737935293</v>
      </c>
      <c r="BF52">
        <v>10.590764414443468</v>
      </c>
      <c r="BG52">
        <v>16.636581016356313</v>
      </c>
      <c r="BH52">
        <v>0.72163549437097374</v>
      </c>
      <c r="BI52">
        <v>13.184820337282895</v>
      </c>
      <c r="BJ52">
        <v>6.7728234734973398</v>
      </c>
      <c r="BK52">
        <v>12.275672094358805</v>
      </c>
      <c r="BL52">
        <v>26.712544002764336</v>
      </c>
      <c r="BM52">
        <v>-0.52966173432074681</v>
      </c>
      <c r="BN52">
        <v>12.832035017149312</v>
      </c>
      <c r="BP52">
        <v>0.39861934317366227</v>
      </c>
      <c r="BR52">
        <v>-0.27494922343025174</v>
      </c>
      <c r="BT52">
        <v>-9.9983989877696841E-3</v>
      </c>
    </row>
    <row r="53" spans="2:72" x14ac:dyDescent="0.2">
      <c r="B53">
        <v>0.26103654380511476</v>
      </c>
      <c r="D53">
        <v>7.7209367714103194E-2</v>
      </c>
      <c r="F53">
        <v>-5.5175737655889729E-3</v>
      </c>
      <c r="H53">
        <v>-0.17266612665086142</v>
      </c>
      <c r="J53">
        <v>6.4503324429536837E-2</v>
      </c>
      <c r="L53">
        <v>-1.1673384544826266E-3</v>
      </c>
      <c r="N53">
        <v>-1.3677232447870349E-2</v>
      </c>
      <c r="P53">
        <v>-4.0669314716811549E-18</v>
      </c>
      <c r="R53">
        <v>-2.5583422572768989E-3</v>
      </c>
      <c r="T53">
        <v>0.15827560485800773</v>
      </c>
      <c r="V53">
        <v>-0.25614504239457275</v>
      </c>
      <c r="X53">
        <v>2.1082111364052993</v>
      </c>
      <c r="Z53">
        <v>-0.67269842207018749</v>
      </c>
      <c r="AB53">
        <v>-0.34344553335245126</v>
      </c>
      <c r="AD53">
        <v>0.8433457674918724</v>
      </c>
      <c r="AF53">
        <v>-0.21254610016179595</v>
      </c>
      <c r="AH53">
        <v>2.1611499693448936E-2</v>
      </c>
      <c r="AJ53">
        <v>-0.29700991201312976</v>
      </c>
      <c r="AK53">
        <v>39.90108125403551</v>
      </c>
      <c r="AL53">
        <v>54.504169984742994</v>
      </c>
      <c r="AM53">
        <v>-2.8109596704102793</v>
      </c>
      <c r="AN53">
        <v>-8.5245822983316568</v>
      </c>
      <c r="AO53">
        <v>-4.2550790347654495</v>
      </c>
      <c r="AP53">
        <v>-11.102097464348782</v>
      </c>
      <c r="AQ53">
        <v>30.418823054696329</v>
      </c>
      <c r="AR53">
        <v>24.738536259112319</v>
      </c>
      <c r="AS53">
        <v>5.004446334064677</v>
      </c>
      <c r="AT53">
        <v>0.14430028440734025</v>
      </c>
      <c r="AU53">
        <v>-9.2524559333911629</v>
      </c>
      <c r="AV53">
        <v>-17.496242005353235</v>
      </c>
      <c r="AW53">
        <v>-18.361456906618805</v>
      </c>
      <c r="AX53">
        <v>-3.3668947316361675</v>
      </c>
      <c r="AY53">
        <v>-1.4138893201583924</v>
      </c>
      <c r="AZ53">
        <v>-4.5875534820455321</v>
      </c>
      <c r="BA53">
        <v>18.473366652866986</v>
      </c>
      <c r="BB53">
        <v>20.720600137785397</v>
      </c>
      <c r="BC53">
        <v>-67.150850534291422</v>
      </c>
      <c r="BD53">
        <v>-90.79215457986011</v>
      </c>
      <c r="BE53">
        <v>0.55283323413215046</v>
      </c>
      <c r="BF53">
        <v>9.232807301067071</v>
      </c>
      <c r="BG53">
        <v>18.253252188305371</v>
      </c>
      <c r="BH53">
        <v>1.2082167562053892</v>
      </c>
      <c r="BI53">
        <v>12.830244313188436</v>
      </c>
      <c r="BJ53">
        <v>7.8292640948028405</v>
      </c>
      <c r="BK53">
        <v>13.342551472379965</v>
      </c>
      <c r="BL53">
        <v>26.318078940924195</v>
      </c>
      <c r="BM53">
        <v>0.10997877886926107</v>
      </c>
      <c r="BN53">
        <v>13.103721284331867</v>
      </c>
      <c r="BP53">
        <v>0.27449700815956146</v>
      </c>
      <c r="BR53">
        <v>-4.9169870313780506E-3</v>
      </c>
      <c r="BT53">
        <v>-1.1577755967547951E-3</v>
      </c>
    </row>
    <row r="54" spans="2:72" x14ac:dyDescent="0.2">
      <c r="B54">
        <v>0.11676664650440216</v>
      </c>
      <c r="D54">
        <v>0.20798292756080627</v>
      </c>
      <c r="F54">
        <v>-7.5925933197140694E-3</v>
      </c>
      <c r="H54">
        <v>-8.2163341343402863E-2</v>
      </c>
      <c r="J54">
        <v>5.5976971983909607E-2</v>
      </c>
      <c r="L54">
        <v>4.385325126349926E-3</v>
      </c>
      <c r="N54">
        <v>-1.8809309229254723E-2</v>
      </c>
      <c r="P54">
        <v>5.1162779383532931E-18</v>
      </c>
      <c r="R54">
        <v>2.942236140370369E-3</v>
      </c>
      <c r="T54">
        <v>0.29224768280982971</v>
      </c>
      <c r="V54">
        <v>-0.66141039133071899</v>
      </c>
      <c r="X54">
        <v>2.1779704093933105</v>
      </c>
      <c r="Z54">
        <v>-0.37225079536437988</v>
      </c>
      <c r="AB54">
        <v>-0.43608665466308594</v>
      </c>
      <c r="AD54">
        <v>0.85899454355239868</v>
      </c>
      <c r="AF54">
        <v>-0.23575031757354736</v>
      </c>
      <c r="AH54">
        <v>-2.8541497886180878E-2</v>
      </c>
      <c r="AJ54">
        <v>-0.16184209287166595</v>
      </c>
      <c r="AK54">
        <v>37.626439797898072</v>
      </c>
      <c r="AL54">
        <v>52.954473710578299</v>
      </c>
      <c r="AM54">
        <v>-0.4025660402756624</v>
      </c>
      <c r="AN54">
        <v>-5.8954470462448532</v>
      </c>
      <c r="AO54">
        <v>-1.5044887566863714</v>
      </c>
      <c r="AP54">
        <v>-6.5597495373729569</v>
      </c>
      <c r="AQ54">
        <v>30.966322338219079</v>
      </c>
      <c r="AR54">
        <v>25.41170002401055</v>
      </c>
      <c r="AS54">
        <v>5.4466929456044664</v>
      </c>
      <c r="AT54">
        <v>0.22348669780928504</v>
      </c>
      <c r="AU54">
        <v>-8.7500554541861479</v>
      </c>
      <c r="AV54">
        <v>-19.024544244321927</v>
      </c>
      <c r="AW54">
        <v>-11.354894089463848</v>
      </c>
      <c r="AX54">
        <v>-2.419324294117819</v>
      </c>
      <c r="AY54">
        <v>-1.0438775543685495</v>
      </c>
      <c r="AZ54">
        <v>-3.723416154329676</v>
      </c>
      <c r="BA54">
        <v>15.719825516303175</v>
      </c>
      <c r="BB54">
        <v>17.17076430923618</v>
      </c>
      <c r="BC54">
        <v>-70.206599233207669</v>
      </c>
      <c r="BD54">
        <v>-89.524498394834325</v>
      </c>
      <c r="BE54">
        <v>-1.795254818852261</v>
      </c>
      <c r="BF54">
        <v>7.2426608788947586</v>
      </c>
      <c r="BG54">
        <v>19.698004311579723</v>
      </c>
      <c r="BH54">
        <v>1.8985757307572719</v>
      </c>
      <c r="BI54">
        <v>12.6740819484019</v>
      </c>
      <c r="BJ54">
        <v>9.2033255905283813</v>
      </c>
      <c r="BK54">
        <v>13.854066283186873</v>
      </c>
      <c r="BL54">
        <v>25.803346486113639</v>
      </c>
      <c r="BM54">
        <v>1.0339289569556036</v>
      </c>
      <c r="BN54">
        <v>13.089414652772948</v>
      </c>
      <c r="BP54">
        <v>-0.20276011526584625</v>
      </c>
      <c r="BR54">
        <v>3.4940768033266068E-2</v>
      </c>
      <c r="BT54">
        <v>3.2420683652162552E-2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115.38459316513671</v>
      </c>
      <c r="C3" s="16">
        <f>Data!$BV$4</f>
        <v>117.64706102347021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1.0400002002716064</v>
      </c>
      <c r="C4" s="16">
        <f>Data!$BX$4</f>
        <v>1.0199999809265137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7.6923217999132074</v>
      </c>
      <c r="C5" s="16">
        <f>Data!$BZ$4</f>
        <v>12.745109497240655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44.230764381279833</v>
      </c>
      <c r="C6" s="16">
        <f>Data!$CB$4</f>
        <v>54.901956201103744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0.58000016212463379</v>
      </c>
      <c r="C7" s="16">
        <f>Data!$CD$4</f>
        <v>0.46000003814697266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0.19000029563903809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54.807698259338387</v>
      </c>
      <c r="C10" s="16">
        <f>Data!$CJ$4</f>
        <v>62.745109497240662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0.82597289829900977</v>
      </c>
      <c r="C11" s="16">
        <f>Data!$CL$4</f>
        <v>0.83045195708141162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0.43130840883269339</v>
      </c>
      <c r="C12" s="16">
        <f>Data!$CN$4</f>
        <v>0.39257821521785413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0.79420455696383396</v>
      </c>
      <c r="C13" s="16">
        <f>Data!$CP$4</f>
        <v>0.81416860059847573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2024-07-09T11:02:18Z</dcterms:modified>
</cp:coreProperties>
</file>