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<sst xmlns="http://schemas.openxmlformats.org/spreadsheetml/2006/main" count="512" uniqueCount="258">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</sst>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88640"/>
        <c:axId val="311065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43.843069659673588</c:v>
                </c:pt>
                <c:pt idx="1">
                  <c:v>42.063450694888225</c:v>
                </c:pt>
                <c:pt idx="2">
                  <c:v>40.554782285325714</c:v>
                </c:pt>
                <c:pt idx="3">
                  <c:v>39.408363051120951</c:v>
                </c:pt>
                <c:pt idx="4">
                  <c:v>38.630198808272461</c:v>
                </c:pt>
                <c:pt idx="5">
                  <c:v>38.011267916194754</c:v>
                </c:pt>
                <c:pt idx="6">
                  <c:v>37.181478059792127</c:v>
                </c:pt>
                <c:pt idx="7">
                  <c:v>35.905494187693066</c:v>
                </c:pt>
                <c:pt idx="8">
                  <c:v>34.202834148503321</c:v>
                </c:pt>
                <c:pt idx="9">
                  <c:v>32.300679212843825</c:v>
                </c:pt>
                <c:pt idx="10">
                  <c:v>30.446020748425102</c:v>
                </c:pt>
                <c:pt idx="11">
                  <c:v>28.750138130873559</c:v>
                </c:pt>
                <c:pt idx="12">
                  <c:v>27.203347244713598</c:v>
                </c:pt>
                <c:pt idx="13">
                  <c:v>25.73556938597633</c:v>
                </c:pt>
                <c:pt idx="14">
                  <c:v>24.274478084170152</c:v>
                </c:pt>
                <c:pt idx="15">
                  <c:v>22.751019153582249</c:v>
                </c:pt>
                <c:pt idx="16">
                  <c:v>21.101671579239543</c:v>
                </c:pt>
                <c:pt idx="17">
                  <c:v>19.339215062702529</c:v>
                </c:pt>
                <c:pt idx="18">
                  <c:v>17.606825445739208</c:v>
                </c:pt>
                <c:pt idx="19">
                  <c:v>16.154936015593833</c:v>
                </c:pt>
                <c:pt idx="20">
                  <c:v>15.264072501580985</c:v>
                </c:pt>
                <c:pt idx="21">
                  <c:v>15.026446164980866</c:v>
                </c:pt>
                <c:pt idx="22">
                  <c:v>15.319349829072708</c:v>
                </c:pt>
                <c:pt idx="23">
                  <c:v>15.888723963693851</c:v>
                </c:pt>
                <c:pt idx="24">
                  <c:v>16.491696656669806</c:v>
                </c:pt>
                <c:pt idx="25">
                  <c:v>17.036906327256034</c:v>
                </c:pt>
                <c:pt idx="26">
                  <c:v>17.597118457244477</c:v>
                </c:pt>
                <c:pt idx="27">
                  <c:v>18.327496642759794</c:v>
                </c:pt>
                <c:pt idx="28">
                  <c:v>19.40308368160996</c:v>
                </c:pt>
                <c:pt idx="29">
                  <c:v>20.934100641606918</c:v>
                </c:pt>
                <c:pt idx="30">
                  <c:v>23.027331888354365</c:v>
                </c:pt>
                <c:pt idx="31">
                  <c:v>25.750635678931062</c:v>
                </c:pt>
                <c:pt idx="32">
                  <c:v>29.024707491169583</c:v>
                </c:pt>
                <c:pt idx="33">
                  <c:v>32.540471622151152</c:v>
                </c:pt>
                <c:pt idx="34">
                  <c:v>35.931612731234722</c:v>
                </c:pt>
                <c:pt idx="35">
                  <c:v>38.912192353029056</c:v>
                </c:pt>
                <c:pt idx="36">
                  <c:v>41.401697698721883</c:v>
                </c:pt>
                <c:pt idx="37">
                  <c:v>43.511245717045924</c:v>
                </c:pt>
                <c:pt idx="38">
                  <c:v>45.372630381836508</c:v>
                </c:pt>
                <c:pt idx="39">
                  <c:v>47.048736982376518</c:v>
                </c:pt>
                <c:pt idx="40">
                  <c:v>48.500134935311323</c:v>
                </c:pt>
                <c:pt idx="41">
                  <c:v>49.613641969044814</c:v>
                </c:pt>
                <c:pt idx="42">
                  <c:v>50.247909937664886</c:v>
                </c:pt>
                <c:pt idx="43">
                  <c:v>50.253466748803156</c:v>
                </c:pt>
                <c:pt idx="44">
                  <c:v>49.566023144672165</c:v>
                </c:pt>
                <c:pt idx="45">
                  <c:v>48.206286251409438</c:v>
                </c:pt>
                <c:pt idx="46">
                  <c:v>46.287829030544096</c:v>
                </c:pt>
                <c:pt idx="47">
                  <c:v>44.007701034858023</c:v>
                </c:pt>
                <c:pt idx="48">
                  <c:v>41.612702681756211</c:v>
                </c:pt>
                <c:pt idx="49">
                  <c:v>39.286716699631206</c:v>
                </c:pt>
                <c:pt idx="50">
                  <c:v>37.207134484751023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51.820976497058076</c:v>
                </c:pt>
                <c:pt idx="1">
                  <c:v>50.012113668903531</c:v>
                </c:pt>
                <c:pt idx="2">
                  <c:v>48.282651804617934</c:v>
                </c:pt>
                <c:pt idx="3">
                  <c:v>46.645911235393051</c:v>
                </c:pt>
                <c:pt idx="4">
                  <c:v>44.870144714898316</c:v>
                </c:pt>
                <c:pt idx="5">
                  <c:v>42.742616797349676</c:v>
                </c:pt>
                <c:pt idx="6">
                  <c:v>40.326599041316001</c:v>
                </c:pt>
                <c:pt idx="7">
                  <c:v>37.858039436700288</c:v>
                </c:pt>
                <c:pt idx="8">
                  <c:v>35.55164486879616</c:v>
                </c:pt>
                <c:pt idx="9">
                  <c:v>33.507774956777205</c:v>
                </c:pt>
                <c:pt idx="10">
                  <c:v>31.673448102147589</c:v>
                </c:pt>
                <c:pt idx="11">
                  <c:v>29.885333352283734</c:v>
                </c:pt>
                <c:pt idx="12">
                  <c:v>28.022334032775746</c:v>
                </c:pt>
                <c:pt idx="13">
                  <c:v>26.060250635048096</c:v>
                </c:pt>
                <c:pt idx="14">
                  <c:v>24.063963099378473</c:v>
                </c:pt>
                <c:pt idx="15">
                  <c:v>22.129203010348757</c:v>
                </c:pt>
                <c:pt idx="16">
                  <c:v>20.296166389458534</c:v>
                </c:pt>
                <c:pt idx="17">
                  <c:v>18.530953053666973</c:v>
                </c:pt>
                <c:pt idx="18">
                  <c:v>16.766537261193903</c:v>
                </c:pt>
                <c:pt idx="19">
                  <c:v>14.964837153958582</c:v>
                </c:pt>
                <c:pt idx="20">
                  <c:v>13.149355154681395</c:v>
                </c:pt>
                <c:pt idx="21">
                  <c:v>11.36546952568448</c:v>
                </c:pt>
                <c:pt idx="22">
                  <c:v>9.6400041112377544</c:v>
                </c:pt>
                <c:pt idx="23">
                  <c:v>7.9863138838536019</c:v>
                </c:pt>
                <c:pt idx="24">
                  <c:v>6.4483439344720166</c:v>
                </c:pt>
                <c:pt idx="25">
                  <c:v>5.1345257113495579</c:v>
                </c:pt>
                <c:pt idx="26">
                  <c:v>4.2337096204108109</c:v>
                </c:pt>
                <c:pt idx="27">
                  <c:v>3.9728022688579241</c:v>
                </c:pt>
                <c:pt idx="28">
                  <c:v>4.5681098919992857</c:v>
                </c:pt>
                <c:pt idx="29">
                  <c:v>6.0794041764232523</c:v>
                </c:pt>
                <c:pt idx="30">
                  <c:v>8.4265738506913621</c:v>
                </c:pt>
                <c:pt idx="31">
                  <c:v>11.376663464687375</c:v>
                </c:pt>
                <c:pt idx="32">
                  <c:v>14.595176498059114</c:v>
                </c:pt>
                <c:pt idx="33">
                  <c:v>17.844851721021673</c:v>
                </c:pt>
                <c:pt idx="34">
                  <c:v>21.191796836562055</c:v>
                </c:pt>
                <c:pt idx="35">
                  <c:v>24.884963548550164</c:v>
                </c:pt>
                <c:pt idx="36">
                  <c:v>29.049375011654181</c:v>
                </c:pt>
                <c:pt idx="37">
                  <c:v>33.562938152071148</c:v>
                </c:pt>
                <c:pt idx="38">
                  <c:v>38.113746862436656</c:v>
                </c:pt>
                <c:pt idx="39">
                  <c:v>42.404833993818087</c:v>
                </c:pt>
                <c:pt idx="40">
                  <c:v>46.257894245279488</c:v>
                </c:pt>
                <c:pt idx="41">
                  <c:v>49.602044366776951</c:v>
                </c:pt>
                <c:pt idx="42">
                  <c:v>52.385591912328856</c:v>
                </c:pt>
                <c:pt idx="43">
                  <c:v>54.57430475304318</c:v>
                </c:pt>
                <c:pt idx="44">
                  <c:v>56.088406007100886</c:v>
                </c:pt>
                <c:pt idx="45">
                  <c:v>56.872620322067213</c:v>
                </c:pt>
                <c:pt idx="46">
                  <c:v>56.94263880187119</c:v>
                </c:pt>
                <c:pt idx="47">
                  <c:v>56.45679890125988</c:v>
                </c:pt>
                <c:pt idx="48">
                  <c:v>55.635988576743237</c:v>
                </c:pt>
                <c:pt idx="49">
                  <c:v>54.63570362193861</c:v>
                </c:pt>
                <c:pt idx="50">
                  <c:v>53.503494561347637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13184"/>
        <c:axId val="270414976"/>
      </c:lineChart>
      <c:catAx>
        <c:axId val="27041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14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13184"/>
        <c:crosses val="autoZero"/>
        <c:crossBetween val="between"/>
        <c:majorUnit val="20"/>
        <c:minorUnit val="2"/>
      </c:valAx>
      <c:valAx>
        <c:axId val="3110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88640"/>
        <c:crosses val="max"/>
        <c:crossBetween val="between"/>
      </c:valAx>
      <c:catAx>
        <c:axId val="31108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35776"/>
        <c:axId val="312965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14.718610283985873</c:v>
                </c:pt>
                <c:pt idx="1">
                  <c:v>15.10654822714438</c:v>
                </c:pt>
                <c:pt idx="2">
                  <c:v>15.734070852177963</c:v>
                </c:pt>
                <c:pt idx="3">
                  <c:v>16.675520726250927</c:v>
                </c:pt>
                <c:pt idx="4">
                  <c:v>17.94498786243723</c:v>
                </c:pt>
                <c:pt idx="5">
                  <c:v>19.435832951279142</c:v>
                </c:pt>
                <c:pt idx="6">
                  <c:v>20.932565454959679</c:v>
                </c:pt>
                <c:pt idx="7">
                  <c:v>22.245097872067685</c:v>
                </c:pt>
                <c:pt idx="8">
                  <c:v>23.264828308561814</c:v>
                </c:pt>
                <c:pt idx="9">
                  <c:v>23.987199160722994</c:v>
                </c:pt>
                <c:pt idx="10">
                  <c:v>24.490175972452381</c:v>
                </c:pt>
                <c:pt idx="11">
                  <c:v>24.848692243088852</c:v>
                </c:pt>
                <c:pt idx="12">
                  <c:v>25.114421174719933</c:v>
                </c:pt>
                <c:pt idx="13">
                  <c:v>25.321275990109751</c:v>
                </c:pt>
                <c:pt idx="14">
                  <c:v>25.49704965536105</c:v>
                </c:pt>
                <c:pt idx="15">
                  <c:v>25.660275700892807</c:v>
                </c:pt>
                <c:pt idx="16">
                  <c:v>25.813265489027494</c:v>
                </c:pt>
                <c:pt idx="17">
                  <c:v>25.942389337464803</c:v>
                </c:pt>
                <c:pt idx="18">
                  <c:v>26.028803538698725</c:v>
                </c:pt>
                <c:pt idx="19">
                  <c:v>26.053697165340417</c:v>
                </c:pt>
                <c:pt idx="20">
                  <c:v>25.995418634750088</c:v>
                </c:pt>
                <c:pt idx="21">
                  <c:v>25.84227607830972</c:v>
                </c:pt>
                <c:pt idx="22">
                  <c:v>25.597887907452058</c:v>
                </c:pt>
                <c:pt idx="23">
                  <c:v>25.293875167340232</c:v>
                </c:pt>
                <c:pt idx="24">
                  <c:v>25.002232778740197</c:v>
                </c:pt>
                <c:pt idx="25">
                  <c:v>24.810750937621954</c:v>
                </c:pt>
                <c:pt idx="26">
                  <c:v>24.767107891898728</c:v>
                </c:pt>
                <c:pt idx="27">
                  <c:v>24.857127208881717</c:v>
                </c:pt>
                <c:pt idx="28">
                  <c:v>25.023134065578947</c:v>
                </c:pt>
                <c:pt idx="29">
                  <c:v>25.192449167897099</c:v>
                </c:pt>
                <c:pt idx="30">
                  <c:v>25.309704532521021</c:v>
                </c:pt>
                <c:pt idx="31">
                  <c:v>25.329282118303318</c:v>
                </c:pt>
                <c:pt idx="32">
                  <c:v>25.20768677562614</c:v>
                </c:pt>
                <c:pt idx="33">
                  <c:v>24.918071214358555</c:v>
                </c:pt>
                <c:pt idx="34">
                  <c:v>24.442334383081967</c:v>
                </c:pt>
                <c:pt idx="35">
                  <c:v>23.779111972642237</c:v>
                </c:pt>
                <c:pt idx="36">
                  <c:v>22.94976655677392</c:v>
                </c:pt>
                <c:pt idx="37">
                  <c:v>21.996601991094217</c:v>
                </c:pt>
                <c:pt idx="38">
                  <c:v>20.961668624121401</c:v>
                </c:pt>
                <c:pt idx="39">
                  <c:v>19.889520692928958</c:v>
                </c:pt>
                <c:pt idx="40">
                  <c:v>18.833348484359568</c:v>
                </c:pt>
                <c:pt idx="41">
                  <c:v>17.851746585019864</c:v>
                </c:pt>
                <c:pt idx="42">
                  <c:v>17.000601890304225</c:v>
                </c:pt>
                <c:pt idx="43">
                  <c:v>16.318918976101081</c:v>
                </c:pt>
                <c:pt idx="44">
                  <c:v>15.797106215816536</c:v>
                </c:pt>
                <c:pt idx="45">
                  <c:v>15.393616097743845</c:v>
                </c:pt>
                <c:pt idx="46">
                  <c:v>15.060206508085935</c:v>
                </c:pt>
                <c:pt idx="47">
                  <c:v>14.762953939668494</c:v>
                </c:pt>
                <c:pt idx="48">
                  <c:v>14.494738829666526</c:v>
                </c:pt>
                <c:pt idx="49">
                  <c:v>14.283965821952009</c:v>
                </c:pt>
                <c:pt idx="50">
                  <c:v>14.196034218135525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25.429887110223</c:v>
                </c:pt>
                <c:pt idx="1">
                  <c:v>25.126668495223228</c:v>
                </c:pt>
                <c:pt idx="2">
                  <c:v>24.883786328732885</c:v>
                </c:pt>
                <c:pt idx="3">
                  <c:v>24.769271792210755</c:v>
                </c:pt>
                <c:pt idx="4">
                  <c:v>24.797976660682274</c:v>
                </c:pt>
                <c:pt idx="5">
                  <c:v>24.931873673582214</c:v>
                </c:pt>
                <c:pt idx="6">
                  <c:v>25.104328682120077</c:v>
                </c:pt>
                <c:pt idx="7">
                  <c:v>25.253365179780843</c:v>
                </c:pt>
                <c:pt idx="8">
                  <c:v>25.33161321310461</c:v>
                </c:pt>
                <c:pt idx="9">
                  <c:v>25.300093546112159</c:v>
                </c:pt>
                <c:pt idx="10">
                  <c:v>25.117734505117856</c:v>
                </c:pt>
                <c:pt idx="11">
                  <c:v>24.762873623677901</c:v>
                </c:pt>
                <c:pt idx="12">
                  <c:v>24.226088358226729</c:v>
                </c:pt>
                <c:pt idx="13">
                  <c:v>23.516866486159127</c:v>
                </c:pt>
                <c:pt idx="14">
                  <c:v>22.659526155922727</c:v>
                </c:pt>
                <c:pt idx="15">
                  <c:v>21.691944703844108</c:v>
                </c:pt>
                <c:pt idx="16">
                  <c:v>20.659326297219529</c:v>
                </c:pt>
                <c:pt idx="17">
                  <c:v>19.605135369413659</c:v>
                </c:pt>
                <c:pt idx="18">
                  <c:v>18.578904518543723</c:v>
                </c:pt>
                <c:pt idx="19">
                  <c:v>17.641967549777462</c:v>
                </c:pt>
                <c:pt idx="20">
                  <c:v>16.844063638930283</c:v>
                </c:pt>
                <c:pt idx="21">
                  <c:v>16.206861782477219</c:v>
                </c:pt>
                <c:pt idx="22">
                  <c:v>15.717282888614342</c:v>
                </c:pt>
                <c:pt idx="23">
                  <c:v>15.336071243637296</c:v>
                </c:pt>
                <c:pt idx="24">
                  <c:v>15.016889797968911</c:v>
                </c:pt>
                <c:pt idx="25">
                  <c:v>14.728047945191824</c:v>
                </c:pt>
                <c:pt idx="26">
                  <c:v>14.4684507738941</c:v>
                </c:pt>
                <c:pt idx="27">
                  <c:v>14.268450751590063</c:v>
                </c:pt>
                <c:pt idx="28">
                  <c:v>14.200587314309956</c:v>
                </c:pt>
                <c:pt idx="29">
                  <c:v>14.363138699073351</c:v>
                </c:pt>
                <c:pt idx="30">
                  <c:v>14.841293975181879</c:v>
                </c:pt>
                <c:pt idx="31">
                  <c:v>15.6560079751616</c:v>
                </c:pt>
                <c:pt idx="32">
                  <c:v>16.740221692172227</c:v>
                </c:pt>
                <c:pt idx="33">
                  <c:v>17.966760584262435</c:v>
                </c:pt>
                <c:pt idx="34">
                  <c:v>19.202976221388823</c:v>
                </c:pt>
                <c:pt idx="35">
                  <c:v>20.361091425030796</c:v>
                </c:pt>
                <c:pt idx="36">
                  <c:v>21.388068267298905</c:v>
                </c:pt>
                <c:pt idx="37">
                  <c:v>22.250947311341783</c:v>
                </c:pt>
                <c:pt idx="38">
                  <c:v>22.948805221101537</c:v>
                </c:pt>
                <c:pt idx="39">
                  <c:v>23.509334604548862</c:v>
                </c:pt>
                <c:pt idx="40">
                  <c:v>23.976855675363641</c:v>
                </c:pt>
                <c:pt idx="41">
                  <c:v>24.398494538340394</c:v>
                </c:pt>
                <c:pt idx="42">
                  <c:v>24.808722709448364</c:v>
                </c:pt>
                <c:pt idx="43">
                  <c:v>25.221144232502905</c:v>
                </c:pt>
                <c:pt idx="44">
                  <c:v>25.63444287232306</c:v>
                </c:pt>
                <c:pt idx="45">
                  <c:v>26.046569009599882</c:v>
                </c:pt>
                <c:pt idx="46">
                  <c:v>26.463453872353508</c:v>
                </c:pt>
                <c:pt idx="47">
                  <c:v>26.895830742332134</c:v>
                </c:pt>
                <c:pt idx="48">
                  <c:v>27.341579490813459</c:v>
                </c:pt>
                <c:pt idx="49">
                  <c:v>27.769225675517859</c:v>
                </c:pt>
                <c:pt idx="50">
                  <c:v>28.117144784441592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844864"/>
        <c:axId val="291846400"/>
      </c:lineChart>
      <c:catAx>
        <c:axId val="2918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8464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44864"/>
        <c:crosses val="autoZero"/>
        <c:crossBetween val="between"/>
        <c:majorUnit val="10"/>
        <c:minorUnit val="2"/>
      </c:valAx>
      <c:valAx>
        <c:axId val="3129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35776"/>
        <c:crosses val="max"/>
        <c:crossBetween val="between"/>
      </c:valAx>
      <c:catAx>
        <c:axId val="3130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75904"/>
        <c:axId val="313091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5.8822238000117091</c:v>
                </c:pt>
                <c:pt idx="1">
                  <c:v>7.2954036919283078</c:v>
                </c:pt>
                <c:pt idx="2">
                  <c:v>9.0977971980755683</c:v>
                </c:pt>
                <c:pt idx="3">
                  <c:v>11.037162015452733</c:v>
                </c:pt>
                <c:pt idx="4">
                  <c:v>12.742768727243195</c:v>
                </c:pt>
                <c:pt idx="5">
                  <c:v>13.841885962234814</c:v>
                </c:pt>
                <c:pt idx="6">
                  <c:v>14.194956252482235</c:v>
                </c:pt>
                <c:pt idx="7">
                  <c:v>13.844351310532506</c:v>
                </c:pt>
                <c:pt idx="8">
                  <c:v>12.953151503646664</c:v>
                </c:pt>
                <c:pt idx="9">
                  <c:v>11.736249245803604</c:v>
                </c:pt>
                <c:pt idx="10">
                  <c:v>10.39599832154515</c:v>
                </c:pt>
                <c:pt idx="11">
                  <c:v>9.069442415772258</c:v>
                </c:pt>
                <c:pt idx="12">
                  <c:v>7.8535360997503876</c:v>
                </c:pt>
                <c:pt idx="13">
                  <c:v>6.8081651934240579</c:v>
                </c:pt>
                <c:pt idx="14">
                  <c:v>5.9486400017672461</c:v>
                </c:pt>
                <c:pt idx="15">
                  <c:v>5.2622673145899741</c:v>
                </c:pt>
                <c:pt idx="16">
                  <c:v>4.7164063874639162</c:v>
                </c:pt>
                <c:pt idx="17">
                  <c:v>4.2493120150451773</c:v>
                </c:pt>
                <c:pt idx="18">
                  <c:v>3.7823334547211154</c:v>
                </c:pt>
                <c:pt idx="19">
                  <c:v>3.2355920683237875</c:v>
                </c:pt>
                <c:pt idx="20">
                  <c:v>2.5425586743895914</c:v>
                </c:pt>
                <c:pt idx="21">
                  <c:v>1.6878942744576519</c:v>
                </c:pt>
                <c:pt idx="22">
                  <c:v>0.70300748839438854</c:v>
                </c:pt>
                <c:pt idx="23">
                  <c:v>-0.33964034409979166</c:v>
                </c:pt>
                <c:pt idx="24">
                  <c:v>-1.3228331308980923</c:v>
                </c:pt>
                <c:pt idx="25">
                  <c:v>-2.1110965067741749</c:v>
                </c:pt>
                <c:pt idx="26">
                  <c:v>-2.5867198732507468</c:v>
                </c:pt>
                <c:pt idx="27">
                  <c:v>-2.6856121060063414</c:v>
                </c:pt>
                <c:pt idx="28">
                  <c:v>-2.4120540015488672</c:v>
                </c:pt>
                <c:pt idx="29">
                  <c:v>-1.8710560155522016</c:v>
                </c:pt>
                <c:pt idx="30">
                  <c:v>-1.1687150175320069</c:v>
                </c:pt>
                <c:pt idx="31">
                  <c:v>-0.39181969387225946</c:v>
                </c:pt>
                <c:pt idx="32">
                  <c:v>0.40739630040666691</c:v>
                </c:pt>
                <c:pt idx="33">
                  <c:v>1.2026617026279096</c:v>
                </c:pt>
                <c:pt idx="34">
                  <c:v>1.9775429347527151</c:v>
                </c:pt>
                <c:pt idx="35">
                  <c:v>2.7163361987000143</c:v>
                </c:pt>
                <c:pt idx="36">
                  <c:v>3.3968532063531729</c:v>
                </c:pt>
                <c:pt idx="37">
                  <c:v>3.9910472211650729</c:v>
                </c:pt>
                <c:pt idx="38">
                  <c:v>4.4716071706875553</c:v>
                </c:pt>
                <c:pt idx="39">
                  <c:v>4.8206935422141886</c:v>
                </c:pt>
                <c:pt idx="40">
                  <c:v>5.0400768923061445</c:v>
                </c:pt>
                <c:pt idx="41">
                  <c:v>5.1430159875799069</c:v>
                </c:pt>
                <c:pt idx="42">
                  <c:v>5.1447863459173622</c:v>
                </c:pt>
                <c:pt idx="43">
                  <c:v>5.0655466641057494</c:v>
                </c:pt>
                <c:pt idx="44">
                  <c:v>4.9401573143510937</c:v>
                </c:pt>
                <c:pt idx="45">
                  <c:v>4.8167214801730527</c:v>
                </c:pt>
                <c:pt idx="46">
                  <c:v>4.7634014400399005</c:v>
                </c:pt>
                <c:pt idx="47">
                  <c:v>4.883033811467115</c:v>
                </c:pt>
                <c:pt idx="48">
                  <c:v>5.2826262690006516</c:v>
                </c:pt>
                <c:pt idx="49">
                  <c:v>6.0544634131342363</c:v>
                </c:pt>
                <c:pt idx="50">
                  <c:v>7.228757175065553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-0.11347969771749336</c:v>
                </c:pt>
                <c:pt idx="1">
                  <c:v>0.89438891729916292</c:v>
                </c:pt>
                <c:pt idx="2">
                  <c:v>1.7737286202774605</c:v>
                </c:pt>
                <c:pt idx="3">
                  <c:v>2.4002247290397518</c:v>
                </c:pt>
                <c:pt idx="4">
                  <c:v>2.6839842437718433</c:v>
                </c:pt>
                <c:pt idx="5">
                  <c:v>2.5957898265200359</c:v>
                </c:pt>
                <c:pt idx="6">
                  <c:v>2.1903811646285005</c:v>
                </c:pt>
                <c:pt idx="7">
                  <c:v>1.5740604279083295</c:v>
                </c:pt>
                <c:pt idx="8">
                  <c:v>0.84364375335808095</c:v>
                </c:pt>
                <c:pt idx="9">
                  <c:v>6.7272457478988176E-2</c:v>
                </c:pt>
                <c:pt idx="10">
                  <c:v>-0.71857686881295091</c:v>
                </c:pt>
                <c:pt idx="11">
                  <c:v>-1.4937480817803293</c:v>
                </c:pt>
                <c:pt idx="12">
                  <c:v>-2.2435786708062868</c:v>
                </c:pt>
                <c:pt idx="13">
                  <c:v>-2.9531829640221154</c:v>
                </c:pt>
                <c:pt idx="14">
                  <c:v>-3.5986492198084372</c:v>
                </c:pt>
                <c:pt idx="15">
                  <c:v>-4.1485165557535391</c:v>
                </c:pt>
                <c:pt idx="16">
                  <c:v>-4.5820162162057603</c:v>
                </c:pt>
                <c:pt idx="17">
                  <c:v>-4.8905939716012439</c:v>
                </c:pt>
                <c:pt idx="18">
                  <c:v>-5.0783053561333684</c:v>
                </c:pt>
                <c:pt idx="19">
                  <c:v>-5.1522843130103766</c:v>
                </c:pt>
                <c:pt idx="20">
                  <c:v>-5.1325411571719863</c:v>
                </c:pt>
                <c:pt idx="21">
                  <c:v>-5.0431273739241753</c:v>
                </c:pt>
                <c:pt idx="22">
                  <c:v>-4.9163218554690307</c:v>
                </c:pt>
                <c:pt idx="23">
                  <c:v>-4.8005122901192738</c:v>
                </c:pt>
                <c:pt idx="24">
                  <c:v>-4.770202323955397</c:v>
                </c:pt>
                <c:pt idx="25">
                  <c:v>-4.9168336637332546</c:v>
                </c:pt>
                <c:pt idx="26">
                  <c:v>-5.3437331404947574</c:v>
                </c:pt>
                <c:pt idx="27">
                  <c:v>-6.1373598984044317</c:v>
                </c:pt>
                <c:pt idx="28">
                  <c:v>-7.3303999104453945</c:v>
                </c:pt>
                <c:pt idx="29">
                  <c:v>-8.8165997297647642</c:v>
                </c:pt>
                <c:pt idx="30">
                  <c:v>-10.380375398634769</c:v>
                </c:pt>
                <c:pt idx="31">
                  <c:v>-11.755311324005431</c:v>
                </c:pt>
                <c:pt idx="32">
                  <c:v>-12.709219478568956</c:v>
                </c:pt>
                <c:pt idx="33">
                  <c:v>-13.108411641103308</c:v>
                </c:pt>
                <c:pt idx="34">
                  <c:v>-12.977177971943552</c:v>
                </c:pt>
                <c:pt idx="35">
                  <c:v>-12.402054708451814</c:v>
                </c:pt>
                <c:pt idx="36">
                  <c:v>-11.518339287032983</c:v>
                </c:pt>
                <c:pt idx="37">
                  <c:v>-10.486574264146642</c:v>
                </c:pt>
                <c:pt idx="38">
                  <c:v>-9.4628841940670281</c:v>
                </c:pt>
                <c:pt idx="39">
                  <c:v>-8.5430773766884283</c:v>
                </c:pt>
                <c:pt idx="40">
                  <c:v>-7.7639909693763016</c:v>
                </c:pt>
                <c:pt idx="41">
                  <c:v>-7.1210788413798154</c:v>
                </c:pt>
                <c:pt idx="42">
                  <c:v>-6.5897332049020729</c:v>
                </c:pt>
                <c:pt idx="43">
                  <c:v>-6.131801610527754</c:v>
                </c:pt>
                <c:pt idx="44">
                  <c:v>-5.7167129900463376</c:v>
                </c:pt>
                <c:pt idx="45">
                  <c:v>-5.3139801440255425</c:v>
                </c:pt>
                <c:pt idx="46">
                  <c:v>-4.8881828232665905</c:v>
                </c:pt>
                <c:pt idx="47">
                  <c:v>-4.3977157773354403</c:v>
                </c:pt>
                <c:pt idx="48">
                  <c:v>-3.804956587573026</c:v>
                </c:pt>
                <c:pt idx="49">
                  <c:v>-3.0854646120109215</c:v>
                </c:pt>
                <c:pt idx="50">
                  <c:v>-2.2358762986252785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874688"/>
        <c:axId val="291876224"/>
      </c:lineChart>
      <c:catAx>
        <c:axId val="2918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876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74688"/>
        <c:crosses val="autoZero"/>
        <c:crossBetween val="between"/>
        <c:majorUnit val="10"/>
        <c:minorUnit val="2"/>
      </c:valAx>
      <c:valAx>
        <c:axId val="3130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75904"/>
        <c:crosses val="max"/>
        <c:crossBetween val="between"/>
      </c:valAx>
      <c:catAx>
        <c:axId val="3132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46880"/>
        <c:axId val="314097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11.382868836756925</c:v>
                </c:pt>
                <c:pt idx="1">
                  <c:v>11.720975714574573</c:v>
                </c:pt>
                <c:pt idx="2">
                  <c:v>11.283282141240157</c:v>
                </c:pt>
                <c:pt idx="3">
                  <c:v>10.029076659728753</c:v>
                </c:pt>
                <c:pt idx="4">
                  <c:v>8.1083699018902458</c:v>
                </c:pt>
                <c:pt idx="5">
                  <c:v>5.8281080420364395</c:v>
                </c:pt>
                <c:pt idx="6">
                  <c:v>3.5691042820187269</c:v>
                </c:pt>
                <c:pt idx="7">
                  <c:v>1.613102833933151</c:v>
                </c:pt>
                <c:pt idx="8">
                  <c:v>0.10144929364251608</c:v>
                </c:pt>
                <c:pt idx="9">
                  <c:v>-0.99181008901279266</c:v>
                </c:pt>
                <c:pt idx="10">
                  <c:v>-1.8291162018318572</c:v>
                </c:pt>
                <c:pt idx="11">
                  <c:v>-2.5740554243220291</c:v>
                </c:pt>
                <c:pt idx="12">
                  <c:v>-3.3440992577658091</c:v>
                </c:pt>
                <c:pt idx="13">
                  <c:v>-4.1925384189889385</c:v>
                </c:pt>
                <c:pt idx="14">
                  <c:v>-5.1294838191686019</c:v>
                </c:pt>
                <c:pt idx="15">
                  <c:v>-6.1576718128354431</c:v>
                </c:pt>
                <c:pt idx="16">
                  <c:v>-7.2850327583351966</c:v>
                </c:pt>
                <c:pt idx="17">
                  <c:v>-8.5133981630522868</c:v>
                </c:pt>
                <c:pt idx="18">
                  <c:v>-9.8221706143144569</c:v>
                </c:pt>
                <c:pt idx="19">
                  <c:v>-11.14134718082393</c:v>
                </c:pt>
                <c:pt idx="20">
                  <c:v>-12.310876594491116</c:v>
                </c:pt>
                <c:pt idx="21">
                  <c:v>-13.101246928321798</c:v>
                </c:pt>
                <c:pt idx="22">
                  <c:v>-13.281641647399692</c:v>
                </c:pt>
                <c:pt idx="23">
                  <c:v>-12.707695202957566</c:v>
                </c:pt>
                <c:pt idx="24">
                  <c:v>-11.378474907761959</c:v>
                </c:pt>
                <c:pt idx="25">
                  <c:v>-9.5473073321541921</c:v>
                </c:pt>
                <c:pt idx="26">
                  <c:v>-7.5293015285681859</c:v>
                </c:pt>
                <c:pt idx="27">
                  <c:v>-5.6384514328563116</c:v>
                </c:pt>
                <c:pt idx="28">
                  <c:v>-4.1280329052794871</c:v>
                </c:pt>
                <c:pt idx="29">
                  <c:v>-3.0641652695000814</c:v>
                </c:pt>
                <c:pt idx="30">
                  <c:v>-2.3702244463931978</c:v>
                </c:pt>
                <c:pt idx="31">
                  <c:v>-1.864284447546148</c:v>
                </c:pt>
                <c:pt idx="32">
                  <c:v>-1.3270964732370494</c:v>
                </c:pt>
                <c:pt idx="33">
                  <c:v>-0.59545777659022325</c:v>
                </c:pt>
                <c:pt idx="34">
                  <c:v>0.40918345056462407</c:v>
                </c:pt>
                <c:pt idx="35">
                  <c:v>1.695088315148835</c:v>
                </c:pt>
                <c:pt idx="36">
                  <c:v>3.1929845183807841</c:v>
                </c:pt>
                <c:pt idx="37">
                  <c:v>4.7645921005703427</c:v>
                </c:pt>
                <c:pt idx="38">
                  <c:v>6.2510873743808952</c:v>
                </c:pt>
                <c:pt idx="39">
                  <c:v>7.4975917072888185</c:v>
                </c:pt>
                <c:pt idx="40">
                  <c:v>8.4120217843688714</c:v>
                </c:pt>
                <c:pt idx="41">
                  <c:v>8.9967668386746755</c:v>
                </c:pt>
                <c:pt idx="42">
                  <c:v>9.3308244168298557</c:v>
                </c:pt>
                <c:pt idx="43">
                  <c:v>9.5584671247239026</c:v>
                </c:pt>
                <c:pt idx="44">
                  <c:v>9.8513179027084945</c:v>
                </c:pt>
                <c:pt idx="45">
                  <c:v>10.329811822064263</c:v>
                </c:pt>
                <c:pt idx="46">
                  <c:v>11.027549611876109</c:v>
                </c:pt>
                <c:pt idx="47">
                  <c:v>11.869047706212802</c:v>
                </c:pt>
                <c:pt idx="48">
                  <c:v>12.664462711936279</c:v>
                </c:pt>
                <c:pt idx="49">
                  <c:v>13.190103510312751</c:v>
                </c:pt>
                <c:pt idx="50">
                  <c:v>13.242340880742232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13.060995089410174</c:v>
                </c:pt>
                <c:pt idx="1">
                  <c:v>12.053852243767182</c:v>
                </c:pt>
                <c:pt idx="2">
                  <c:v>10.448976925781377</c:v>
                </c:pt>
                <c:pt idx="3">
                  <c:v>8.5140804797716925</c:v>
                </c:pt>
                <c:pt idx="4">
                  <c:v>6.5587874117985416</c:v>
                </c:pt>
                <c:pt idx="5">
                  <c:v>4.8604368239373308</c:v>
                </c:pt>
                <c:pt idx="6">
                  <c:v>3.5833821400135011</c:v>
                </c:pt>
                <c:pt idx="7">
                  <c:v>2.7211689621468</c:v>
                </c:pt>
                <c:pt idx="8">
                  <c:v>2.1458149661334063</c:v>
                </c:pt>
                <c:pt idx="9">
                  <c:v>1.6622564834796449</c:v>
                </c:pt>
                <c:pt idx="10">
                  <c:v>1.0733740859177261</c:v>
                </c:pt>
                <c:pt idx="11">
                  <c:v>0.25491754896029678</c:v>
                </c:pt>
                <c:pt idx="12">
                  <c:v>-0.83749723229501527</c:v>
                </c:pt>
                <c:pt idx="13">
                  <c:v>-2.1813609205477733</c:v>
                </c:pt>
                <c:pt idx="14">
                  <c:v>-3.6924775789947453</c:v>
                </c:pt>
                <c:pt idx="15">
                  <c:v>-5.2277371249103535</c:v>
                </c:pt>
                <c:pt idx="16">
                  <c:v>-6.6297453411935914</c:v>
                </c:pt>
                <c:pt idx="17">
                  <c:v>-7.7729851015323144</c:v>
                </c:pt>
                <c:pt idx="18">
                  <c:v>-8.5926901293214595</c:v>
                </c:pt>
                <c:pt idx="19">
                  <c:v>-9.0930221377467362</c:v>
                </c:pt>
                <c:pt idx="20">
                  <c:v>-9.3810422264243094</c:v>
                </c:pt>
                <c:pt idx="21">
                  <c:v>-9.6058767754390644</c:v>
                </c:pt>
                <c:pt idx="22">
                  <c:v>-9.9177128023714936</c:v>
                </c:pt>
                <c:pt idx="23">
                  <c:v>-10.42377840568725</c:v>
                </c:pt>
                <c:pt idx="24">
                  <c:v>-11.143379258965023</c:v>
                </c:pt>
                <c:pt idx="25">
                  <c:v>-11.974428849031607</c:v>
                </c:pt>
                <c:pt idx="26">
                  <c:v>-12.738744655360946</c:v>
                </c:pt>
                <c:pt idx="27">
                  <c:v>-13.222422717239906</c:v>
                </c:pt>
                <c:pt idx="28">
                  <c:v>-13.214851671880892</c:v>
                </c:pt>
                <c:pt idx="29">
                  <c:v>-12.619533030448434</c:v>
                </c:pt>
                <c:pt idx="30">
                  <c:v>-11.473217533533045</c:v>
                </c:pt>
                <c:pt idx="31">
                  <c:v>-9.9193438856183231</c:v>
                </c:pt>
                <c:pt idx="32">
                  <c:v>-8.1556479392500449</c:v>
                </c:pt>
                <c:pt idx="33">
                  <c:v>-6.3737116793524136</c:v>
                </c:pt>
                <c:pt idx="34">
                  <c:v>-4.70118844631667</c:v>
                </c:pt>
                <c:pt idx="35">
                  <c:v>-3.1908339275959055</c:v>
                </c:pt>
                <c:pt idx="36">
                  <c:v>-1.8450310249400064</c:v>
                </c:pt>
                <c:pt idx="37">
                  <c:v>-0.6520148497790923</c:v>
                </c:pt>
                <c:pt idx="38">
                  <c:v>0.40691851750536601</c:v>
                </c:pt>
                <c:pt idx="39">
                  <c:v>1.3516542564344851</c:v>
                </c:pt>
                <c:pt idx="40">
                  <c:v>2.2022084779439273</c:v>
                </c:pt>
                <c:pt idx="41">
                  <c:v>2.9828837961991197</c:v>
                </c:pt>
                <c:pt idx="42">
                  <c:v>3.7264162463858441</c:v>
                </c:pt>
                <c:pt idx="43">
                  <c:v>4.4793161668978598</c:v>
                </c:pt>
                <c:pt idx="44">
                  <c:v>5.2955274282123135</c:v>
                </c:pt>
                <c:pt idx="45">
                  <c:v>6.2301076988319837</c:v>
                </c:pt>
                <c:pt idx="46">
                  <c:v>7.322731225099198</c:v>
                </c:pt>
                <c:pt idx="47">
                  <c:v>8.5594982395975396</c:v>
                </c:pt>
                <c:pt idx="48">
                  <c:v>9.8513800940973493</c:v>
                </c:pt>
                <c:pt idx="49">
                  <c:v>11.040213510021411</c:v>
                </c:pt>
                <c:pt idx="50">
                  <c:v>11.934581635832901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290368"/>
        <c:axId val="297292160"/>
      </c:lineChart>
      <c:catAx>
        <c:axId val="2972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92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0368"/>
        <c:crosses val="autoZero"/>
        <c:crossBetween val="between"/>
        <c:majorUnit val="10"/>
        <c:minorUnit val="2"/>
      </c:valAx>
      <c:valAx>
        <c:axId val="3140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46880"/>
        <c:crosses val="max"/>
        <c:crossBetween val="between"/>
      </c:valAx>
      <c:catAx>
        <c:axId val="31754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57184"/>
        <c:axId val="3237218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0.12498794496059418</c:v>
                </c:pt>
                <c:pt idx="1">
                  <c:v>0.14806578529340725</c:v>
                </c:pt>
                <c:pt idx="2">
                  <c:v>0.22882497811703995</c:v>
                </c:pt>
                <c:pt idx="3">
                  <c:v>0.29228507592213276</c:v>
                </c:pt>
                <c:pt idx="4">
                  <c:v>0.32061930203009714</c:v>
                </c:pt>
                <c:pt idx="5">
                  <c:v>0.34697870654891944</c:v>
                </c:pt>
                <c:pt idx="6">
                  <c:v>0.33940570651609625</c:v>
                </c:pt>
                <c:pt idx="7">
                  <c:v>0.31790139745873547</c:v>
                </c:pt>
                <c:pt idx="8">
                  <c:v>0.29300560875110016</c:v>
                </c:pt>
                <c:pt idx="9">
                  <c:v>0.26068749189622298</c:v>
                </c:pt>
                <c:pt idx="10">
                  <c:v>0.22366865565661689</c:v>
                </c:pt>
                <c:pt idx="11">
                  <c:v>0.17515456251221959</c:v>
                </c:pt>
                <c:pt idx="12">
                  <c:v>0.16563659062100494</c:v>
                </c:pt>
                <c:pt idx="13">
                  <c:v>0.17818238462196054</c:v>
                </c:pt>
                <c:pt idx="14">
                  <c:v>0.19184364078460492</c:v>
                </c:pt>
                <c:pt idx="15">
                  <c:v>0.18629852904769353</c:v>
                </c:pt>
                <c:pt idx="16">
                  <c:v>0.21436514373318868</c:v>
                </c:pt>
                <c:pt idx="17">
                  <c:v>0.22028392537533936</c:v>
                </c:pt>
                <c:pt idx="18">
                  <c:v>0.22154702897308662</c:v>
                </c:pt>
                <c:pt idx="19">
                  <c:v>0.21541532414957015</c:v>
                </c:pt>
                <c:pt idx="20">
                  <c:v>0.23386466611829759</c:v>
                </c:pt>
                <c:pt idx="21">
                  <c:v>0.23937774557987654</c:v>
                </c:pt>
                <c:pt idx="22">
                  <c:v>0.2439740869972532</c:v>
                </c:pt>
                <c:pt idx="23">
                  <c:v>0.23786761925765548</c:v>
                </c:pt>
                <c:pt idx="24">
                  <c:v>0.14488550186157212</c:v>
                </c:pt>
                <c:pt idx="25">
                  <c:v>7.8786957792001094E-2</c:v>
                </c:pt>
                <c:pt idx="26">
                  <c:v>0.27198583226973977</c:v>
                </c:pt>
                <c:pt idx="27">
                  <c:v>0.27631895309047605</c:v>
                </c:pt>
                <c:pt idx="28">
                  <c:v>0.20430897602919623</c:v>
                </c:pt>
                <c:pt idx="29">
                  <c:v>0.17044131490323258</c:v>
                </c:pt>
                <c:pt idx="30">
                  <c:v>0.1240424120820024</c:v>
                </c:pt>
                <c:pt idx="31">
                  <c:v>0.18548815056673956</c:v>
                </c:pt>
                <c:pt idx="32">
                  <c:v>0.22300081670262517</c:v>
                </c:pt>
                <c:pt idx="33">
                  <c:v>0.24497212190748308</c:v>
                </c:pt>
                <c:pt idx="34">
                  <c:v>0.2447203821371467</c:v>
                </c:pt>
                <c:pt idx="35">
                  <c:v>0.26815129951491246</c:v>
                </c:pt>
                <c:pt idx="36">
                  <c:v>0.29497306274158597</c:v>
                </c:pt>
                <c:pt idx="37">
                  <c:v>0.2776816969221147</c:v>
                </c:pt>
                <c:pt idx="38">
                  <c:v>0.26185151315003469</c:v>
                </c:pt>
                <c:pt idx="39">
                  <c:v>0.21939013930367957</c:v>
                </c:pt>
                <c:pt idx="40">
                  <c:v>0.18044021305365587</c:v>
                </c:pt>
                <c:pt idx="41">
                  <c:v>0.14822187596716871</c:v>
                </c:pt>
                <c:pt idx="42">
                  <c:v>9.3713205514095968E-2</c:v>
                </c:pt>
                <c:pt idx="43">
                  <c:v>2.4517439784648622E-2</c:v>
                </c:pt>
                <c:pt idx="44">
                  <c:v>-4.2104675516178011E-2</c:v>
                </c:pt>
                <c:pt idx="45">
                  <c:v>-0.12469771103764181</c:v>
                </c:pt>
                <c:pt idx="46">
                  <c:v>-0.18803312361487251</c:v>
                </c:pt>
                <c:pt idx="47">
                  <c:v>-0.2241110638022597</c:v>
                </c:pt>
                <c:pt idx="48">
                  <c:v>-0.16838043134361014</c:v>
                </c:pt>
                <c:pt idx="49">
                  <c:v>-8.3378101883344394E-2</c:v>
                </c:pt>
                <c:pt idx="50">
                  <c:v>0.12682999670505524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400256"/>
        <c:axId val="322403712"/>
      </c:lineChart>
      <c:catAx>
        <c:axId val="322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0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03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00256"/>
        <c:crosses val="autoZero"/>
        <c:crossBetween val="between"/>
        <c:majorUnit val="0.1"/>
      </c:valAx>
      <c:valAx>
        <c:axId val="32372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57184"/>
        <c:crosses val="max"/>
        <c:crossBetween val="between"/>
      </c:valAx>
      <c:catAx>
        <c:axId val="3237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2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67680"/>
        <c:axId val="3237649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1.9430456683039665E-2</c:v>
                </c:pt>
                <c:pt idx="1">
                  <c:v>5.0892981861412508E-2</c:v>
                </c:pt>
                <c:pt idx="2">
                  <c:v>5.9873326112569736E-2</c:v>
                </c:pt>
                <c:pt idx="3">
                  <c:v>4.3381220824600233E-2</c:v>
                </c:pt>
                <c:pt idx="4">
                  <c:v>4.3628761603446017E-2</c:v>
                </c:pt>
                <c:pt idx="5">
                  <c:v>2.8391171619696273E-2</c:v>
                </c:pt>
                <c:pt idx="6">
                  <c:v>1.4056596570693658E-2</c:v>
                </c:pt>
                <c:pt idx="7">
                  <c:v>1.6450230217992093E-2</c:v>
                </c:pt>
                <c:pt idx="8">
                  <c:v>4.4705137836025144E-2</c:v>
                </c:pt>
                <c:pt idx="9">
                  <c:v>4.8281016915817612E-2</c:v>
                </c:pt>
                <c:pt idx="10">
                  <c:v>6.0320188568411523E-2</c:v>
                </c:pt>
                <c:pt idx="11">
                  <c:v>5.4228358310141E-2</c:v>
                </c:pt>
                <c:pt idx="12">
                  <c:v>5.2616028139713035E-2</c:v>
                </c:pt>
                <c:pt idx="13">
                  <c:v>5.5083805185932179E-2</c:v>
                </c:pt>
                <c:pt idx="14">
                  <c:v>6.8938480581048123E-2</c:v>
                </c:pt>
                <c:pt idx="15">
                  <c:v>6.1126528726216531E-2</c:v>
                </c:pt>
                <c:pt idx="16">
                  <c:v>7.0671212546347936E-2</c:v>
                </c:pt>
                <c:pt idx="17">
                  <c:v>6.508674721084895E-2</c:v>
                </c:pt>
                <c:pt idx="18">
                  <c:v>7.5508088865522377E-2</c:v>
                </c:pt>
                <c:pt idx="19">
                  <c:v>6.0247031299442949E-2</c:v>
                </c:pt>
                <c:pt idx="20">
                  <c:v>8.3488791466590662E-2</c:v>
                </c:pt>
                <c:pt idx="21">
                  <c:v>7.6106668361066859E-2</c:v>
                </c:pt>
                <c:pt idx="22">
                  <c:v>8.2694595439692389E-2</c:v>
                </c:pt>
                <c:pt idx="23">
                  <c:v>9.1771042211192255E-2</c:v>
                </c:pt>
                <c:pt idx="24">
                  <c:v>7.3883237838745092E-2</c:v>
                </c:pt>
                <c:pt idx="25">
                  <c:v>2.6643448572371983E-2</c:v>
                </c:pt>
                <c:pt idx="26">
                  <c:v>-0.31971059273490832</c:v>
                </c:pt>
                <c:pt idx="27">
                  <c:v>-0.34732700686118412</c:v>
                </c:pt>
                <c:pt idx="28">
                  <c:v>-0.30364717302646754</c:v>
                </c:pt>
                <c:pt idx="29">
                  <c:v>-0.22748357518730733</c:v>
                </c:pt>
                <c:pt idx="30">
                  <c:v>-0.15008993084086533</c:v>
                </c:pt>
                <c:pt idx="31">
                  <c:v>-0.16811027660023647</c:v>
                </c:pt>
                <c:pt idx="32">
                  <c:v>-0.15862718371844625</c:v>
                </c:pt>
                <c:pt idx="33">
                  <c:v>-0.10828173332590579</c:v>
                </c:pt>
                <c:pt idx="34">
                  <c:v>-6.1388464928615216E-2</c:v>
                </c:pt>
                <c:pt idx="35">
                  <c:v>-3.4309100876377355E-2</c:v>
                </c:pt>
                <c:pt idx="36">
                  <c:v>1.9907157633469147E-2</c:v>
                </c:pt>
                <c:pt idx="37">
                  <c:v>7.6423691485617479E-2</c:v>
                </c:pt>
                <c:pt idx="38">
                  <c:v>0.14288324192203306</c:v>
                </c:pt>
                <c:pt idx="39">
                  <c:v>0.1738023349230344</c:v>
                </c:pt>
                <c:pt idx="40">
                  <c:v>0.20075556247696935</c:v>
                </c:pt>
                <c:pt idx="41">
                  <c:v>0.24850367728311629</c:v>
                </c:pt>
                <c:pt idx="42">
                  <c:v>0.31351039562678817</c:v>
                </c:pt>
                <c:pt idx="43">
                  <c:v>0.32270882507539067</c:v>
                </c:pt>
                <c:pt idx="44">
                  <c:v>0.34853203599794935</c:v>
                </c:pt>
                <c:pt idx="45">
                  <c:v>0.33949626418070411</c:v>
                </c:pt>
                <c:pt idx="46">
                  <c:v>0.34435015525893486</c:v>
                </c:pt>
                <c:pt idx="47">
                  <c:v>0.33666738062812807</c:v>
                </c:pt>
                <c:pt idx="48">
                  <c:v>0.29430740270126809</c:v>
                </c:pt>
                <c:pt idx="49">
                  <c:v>0.21114524410340851</c:v>
                </c:pt>
                <c:pt idx="50">
                  <c:v>0.18237067759037018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182976"/>
        <c:axId val="325184512"/>
      </c:lineChart>
      <c:catAx>
        <c:axId val="3251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8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84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82976"/>
        <c:crosses val="autoZero"/>
        <c:crossBetween val="between"/>
        <c:majorUnit val="0.1"/>
      </c:valAx>
      <c:valAx>
        <c:axId val="32376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67680"/>
        <c:crosses val="max"/>
        <c:crossBetween val="between"/>
      </c:valAx>
      <c:catAx>
        <c:axId val="3237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6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39488"/>
        <c:axId val="3238160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0.21168790757656097</c:v>
                </c:pt>
                <c:pt idx="1">
                  <c:v>0.35025053971446585</c:v>
                </c:pt>
                <c:pt idx="2">
                  <c:v>0.74599759452640124</c:v>
                </c:pt>
                <c:pt idx="3">
                  <c:v>1.0498972349470179</c:v>
                </c:pt>
                <c:pt idx="4">
                  <c:v>1.1647921951090086</c:v>
                </c:pt>
                <c:pt idx="5">
                  <c:v>1.1472722389640353</c:v>
                </c:pt>
                <c:pt idx="6">
                  <c:v>1.0733424673947467</c:v>
                </c:pt>
                <c:pt idx="7">
                  <c:v>0.9635879169485787</c:v>
                </c:pt>
                <c:pt idx="8">
                  <c:v>0.86307793143267586</c:v>
                </c:pt>
                <c:pt idx="9">
                  <c:v>0.74246527501710413</c:v>
                </c:pt>
                <c:pt idx="10">
                  <c:v>0.65584631738374766</c:v>
                </c:pt>
                <c:pt idx="11">
                  <c:v>0.59177055313309379</c:v>
                </c:pt>
                <c:pt idx="12">
                  <c:v>0.55334405014376087</c:v>
                </c:pt>
                <c:pt idx="13">
                  <c:v>0.53958873407187868</c:v>
                </c:pt>
                <c:pt idx="14">
                  <c:v>0.57516835909867092</c:v>
                </c:pt>
                <c:pt idx="15">
                  <c:v>0.63340329486804992</c:v>
                </c:pt>
                <c:pt idx="16">
                  <c:v>0.68027343324039657</c:v>
                </c:pt>
                <c:pt idx="17">
                  <c:v>0.73834386127953189</c:v>
                </c:pt>
                <c:pt idx="18">
                  <c:v>0.75924023167968024</c:v>
                </c:pt>
                <c:pt idx="19">
                  <c:v>0.77891312248179567</c:v>
                </c:pt>
                <c:pt idx="20">
                  <c:v>0.75854581691410028</c:v>
                </c:pt>
                <c:pt idx="21">
                  <c:v>0.68748965093147452</c:v>
                </c:pt>
                <c:pt idx="22">
                  <c:v>0.5754512662820771</c:v>
                </c:pt>
                <c:pt idx="23">
                  <c:v>0.37645751231201902</c:v>
                </c:pt>
                <c:pt idx="24">
                  <c:v>0.16498191595077474</c:v>
                </c:pt>
                <c:pt idx="25">
                  <c:v>5.55227271246784E-2</c:v>
                </c:pt>
                <c:pt idx="26">
                  <c:v>0.2660950295753618</c:v>
                </c:pt>
                <c:pt idx="27">
                  <c:v>0.22479620739956879</c:v>
                </c:pt>
                <c:pt idx="28">
                  <c:v>0.17086822959138059</c:v>
                </c:pt>
                <c:pt idx="29">
                  <c:v>0.11544399999470278</c:v>
                </c:pt>
                <c:pt idx="30">
                  <c:v>8.508058573185881E-2</c:v>
                </c:pt>
                <c:pt idx="31">
                  <c:v>0.13586806105181021</c:v>
                </c:pt>
                <c:pt idx="32">
                  <c:v>0.14839630215214428</c:v>
                </c:pt>
                <c:pt idx="33">
                  <c:v>0.13538425760025341</c:v>
                </c:pt>
                <c:pt idx="34">
                  <c:v>0.14988024484286677</c:v>
                </c:pt>
                <c:pt idx="35">
                  <c:v>0.12746609616527915</c:v>
                </c:pt>
                <c:pt idx="36">
                  <c:v>7.1032056347717823E-2</c:v>
                </c:pt>
                <c:pt idx="37">
                  <c:v>3.6867674758191762E-2</c:v>
                </c:pt>
                <c:pt idx="38">
                  <c:v>-3.1158609800481973E-2</c:v>
                </c:pt>
                <c:pt idx="39">
                  <c:v>-8.9301732783913249E-2</c:v>
                </c:pt>
                <c:pt idx="40">
                  <c:v>-0.14048389649955784</c:v>
                </c:pt>
                <c:pt idx="41">
                  <c:v>-0.19314643513663676</c:v>
                </c:pt>
                <c:pt idx="42">
                  <c:v>-0.26159906241580161</c:v>
                </c:pt>
                <c:pt idx="43">
                  <c:v>-0.30597607616480949</c:v>
                </c:pt>
                <c:pt idx="44">
                  <c:v>-0.34856264407883591</c:v>
                </c:pt>
                <c:pt idx="45">
                  <c:v>-0.38539559580323135</c:v>
                </c:pt>
                <c:pt idx="46">
                  <c:v>-0.41815715293575556</c:v>
                </c:pt>
                <c:pt idx="47">
                  <c:v>-0.41773994861003905</c:v>
                </c:pt>
                <c:pt idx="48">
                  <c:v>-0.31137223547499532</c:v>
                </c:pt>
                <c:pt idx="49">
                  <c:v>-0.12193479438246554</c:v>
                </c:pt>
                <c:pt idx="50">
                  <c:v>0.27335315942764282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90912"/>
        <c:axId val="270025472"/>
      </c:lineChart>
      <c:catAx>
        <c:axId val="2699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25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0912"/>
        <c:crosses val="autoZero"/>
        <c:crossBetween val="between"/>
        <c:majorUnit val="0.5"/>
      </c:valAx>
      <c:valAx>
        <c:axId val="32381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39488"/>
        <c:crosses val="max"/>
        <c:crossBetween val="between"/>
      </c:valAx>
      <c:catAx>
        <c:axId val="3238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1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07968"/>
        <c:axId val="323880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8.7732017040252686E-2</c:v>
                </c:pt>
                <c:pt idx="1">
                  <c:v>0.11665667025609149</c:v>
                </c:pt>
                <c:pt idx="2">
                  <c:v>0.20923447307693599</c:v>
                </c:pt>
                <c:pt idx="3">
                  <c:v>0.28763209695403569</c:v>
                </c:pt>
                <c:pt idx="4">
                  <c:v>0.32135346730375025</c:v>
                </c:pt>
                <c:pt idx="5">
                  <c:v>0.34495804784216522</c:v>
                </c:pt>
                <c:pt idx="6">
                  <c:v>0.33158147488358347</c:v>
                </c:pt>
                <c:pt idx="7">
                  <c:v>0.30495547509295179</c:v>
                </c:pt>
                <c:pt idx="8">
                  <c:v>0.27630168079059858</c:v>
                </c:pt>
                <c:pt idx="9">
                  <c:v>0.24171514999662824</c:v>
                </c:pt>
                <c:pt idx="10">
                  <c:v>0.20228152545009048</c:v>
                </c:pt>
                <c:pt idx="11">
                  <c:v>0.15227433304587501</c:v>
                </c:pt>
                <c:pt idx="12">
                  <c:v>0.14199152724101088</c:v>
                </c:pt>
                <c:pt idx="13">
                  <c:v>0.15485135539155945</c:v>
                </c:pt>
                <c:pt idx="14">
                  <c:v>0.16874929485201012</c:v>
                </c:pt>
                <c:pt idx="15">
                  <c:v>0.16558685331585243</c:v>
                </c:pt>
                <c:pt idx="16">
                  <c:v>0.19704820284101723</c:v>
                </c:pt>
                <c:pt idx="17">
                  <c:v>0.20649485956045105</c:v>
                </c:pt>
                <c:pt idx="18">
                  <c:v>0.21178003746823931</c:v>
                </c:pt>
                <c:pt idx="19">
                  <c:v>0.20799476944902726</c:v>
                </c:pt>
                <c:pt idx="20">
                  <c:v>0.22782611673958955</c:v>
                </c:pt>
                <c:pt idx="21">
                  <c:v>0.22861114941000499</c:v>
                </c:pt>
                <c:pt idx="22">
                  <c:v>0.22171541935182815</c:v>
                </c:pt>
                <c:pt idx="23">
                  <c:v>0.2005481870451743</c:v>
                </c:pt>
                <c:pt idx="24">
                  <c:v>0.1030859073996542</c:v>
                </c:pt>
                <c:pt idx="25">
                  <c:v>5.1268604670679827E-2</c:v>
                </c:pt>
                <c:pt idx="26">
                  <c:v>0.31100079181848567</c:v>
                </c:pt>
                <c:pt idx="27">
                  <c:v>0.33446635613397813</c:v>
                </c:pt>
                <c:pt idx="28">
                  <c:v>0.27195580216931275</c:v>
                </c:pt>
                <c:pt idx="29">
                  <c:v>0.22175687120405974</c:v>
                </c:pt>
                <c:pt idx="30">
                  <c:v>0.15577218028899942</c:v>
                </c:pt>
                <c:pt idx="31">
                  <c:v>0.20612050493251302</c:v>
                </c:pt>
                <c:pt idx="32">
                  <c:v>0.23748676671159163</c:v>
                </c:pt>
                <c:pt idx="33">
                  <c:v>0.24179432057693384</c:v>
                </c:pt>
                <c:pt idx="34">
                  <c:v>0.22369119009676433</c:v>
                </c:pt>
                <c:pt idx="35">
                  <c:v>0.23949420411242792</c:v>
                </c:pt>
                <c:pt idx="36">
                  <c:v>0.25276606309697369</c:v>
                </c:pt>
                <c:pt idx="37">
                  <c:v>0.22250448763946171</c:v>
                </c:pt>
                <c:pt idx="38">
                  <c:v>0.19528002211487797</c:v>
                </c:pt>
                <c:pt idx="39">
                  <c:v>0.15479188110487727</c:v>
                </c:pt>
                <c:pt idx="40">
                  <c:v>0.11739120439907803</c:v>
                </c:pt>
                <c:pt idx="41">
                  <c:v>7.8693264715733152E-2</c:v>
                </c:pt>
                <c:pt idx="42">
                  <c:v>1.3822927795391422E-2</c:v>
                </c:pt>
                <c:pt idx="43">
                  <c:v>-5.1076706509688707E-2</c:v>
                </c:pt>
                <c:pt idx="44">
                  <c:v>-0.11979595540414513</c:v>
                </c:pt>
                <c:pt idx="45">
                  <c:v>-0.18878353959497474</c:v>
                </c:pt>
                <c:pt idx="46">
                  <c:v>-0.24186354723001918</c:v>
                </c:pt>
                <c:pt idx="47">
                  <c:v>-0.26967367747749865</c:v>
                </c:pt>
                <c:pt idx="48">
                  <c:v>-0.21309374882880003</c:v>
                </c:pt>
                <c:pt idx="49">
                  <c:v>-0.11653085591501529</c:v>
                </c:pt>
                <c:pt idx="50">
                  <c:v>9.6968881785869598E-2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70144"/>
        <c:axId val="270071680"/>
      </c:lineChart>
      <c:catAx>
        <c:axId val="2700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071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70144"/>
        <c:crosses val="autoZero"/>
        <c:crossBetween val="between"/>
        <c:majorUnit val="0.1"/>
      </c:valAx>
      <c:valAx>
        <c:axId val="3238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07968"/>
        <c:crosses val="max"/>
        <c:crossBetween val="between"/>
      </c:valAx>
      <c:catAx>
        <c:axId val="3239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18080"/>
        <c:axId val="3239157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0.23501357436180115</c:v>
                </c:pt>
                <c:pt idx="1">
                  <c:v>0.32678307915843124</c:v>
                </c:pt>
                <c:pt idx="2">
                  <c:v>0.5099558624209618</c:v>
                </c:pt>
                <c:pt idx="3">
                  <c:v>0.62647952863787371</c:v>
                </c:pt>
                <c:pt idx="4">
                  <c:v>0.72412152216366188</c:v>
                </c:pt>
                <c:pt idx="5">
                  <c:v>0.80000452358163088</c:v>
                </c:pt>
                <c:pt idx="6">
                  <c:v>0.82970268546321413</c:v>
                </c:pt>
                <c:pt idx="7">
                  <c:v>0.78143789701424327</c:v>
                </c:pt>
                <c:pt idx="8">
                  <c:v>0.73273627725906609</c:v>
                </c:pt>
                <c:pt idx="9">
                  <c:v>0.63665826684215987</c:v>
                </c:pt>
                <c:pt idx="10">
                  <c:v>0.52892180677393519</c:v>
                </c:pt>
                <c:pt idx="11">
                  <c:v>0.41505619832903651</c:v>
                </c:pt>
                <c:pt idx="12">
                  <c:v>0.36855532313071715</c:v>
                </c:pt>
                <c:pt idx="13">
                  <c:v>0.3591513124583538</c:v>
                </c:pt>
                <c:pt idx="14">
                  <c:v>0.38377446267604298</c:v>
                </c:pt>
                <c:pt idx="15">
                  <c:v>0.37654779769718816</c:v>
                </c:pt>
                <c:pt idx="16">
                  <c:v>0.38697218387248478</c:v>
                </c:pt>
                <c:pt idx="17">
                  <c:v>0.38416377065784968</c:v>
                </c:pt>
                <c:pt idx="18">
                  <c:v>0.37105832317348481</c:v>
                </c:pt>
                <c:pt idx="19">
                  <c:v>0.33159244108845898</c:v>
                </c:pt>
                <c:pt idx="20">
                  <c:v>0.33202515742032523</c:v>
                </c:pt>
                <c:pt idx="21">
                  <c:v>0.27902930932052655</c:v>
                </c:pt>
                <c:pt idx="22">
                  <c:v>0.22182550784822297</c:v>
                </c:pt>
                <c:pt idx="23">
                  <c:v>0.1465481589071804</c:v>
                </c:pt>
                <c:pt idx="24">
                  <c:v>1.5248225496616035E-2</c:v>
                </c:pt>
                <c:pt idx="25">
                  <c:v>-8.526900843323143E-2</c:v>
                </c:pt>
                <c:pt idx="26">
                  <c:v>0.12417361022375169</c:v>
                </c:pt>
                <c:pt idx="27">
                  <c:v>0.1380448788419294</c:v>
                </c:pt>
                <c:pt idx="28">
                  <c:v>0.1064267898674416</c:v>
                </c:pt>
                <c:pt idx="29">
                  <c:v>0.10510259159361288</c:v>
                </c:pt>
                <c:pt idx="30">
                  <c:v>7.4506800171479218E-2</c:v>
                </c:pt>
                <c:pt idx="31">
                  <c:v>0.11183181451137338</c:v>
                </c:pt>
                <c:pt idx="32">
                  <c:v>0.1315495989264443</c:v>
                </c:pt>
                <c:pt idx="33">
                  <c:v>0.16187445963863667</c:v>
                </c:pt>
                <c:pt idx="34">
                  <c:v>0.18789598535947433</c:v>
                </c:pt>
                <c:pt idx="35">
                  <c:v>0.22011542015533386</c:v>
                </c:pt>
                <c:pt idx="36">
                  <c:v>0.26715178644255966</c:v>
                </c:pt>
                <c:pt idx="37">
                  <c:v>0.29454172047923038</c:v>
                </c:pt>
                <c:pt idx="38">
                  <c:v>0.32630188014508704</c:v>
                </c:pt>
                <c:pt idx="39">
                  <c:v>0.3173603919019381</c:v>
                </c:pt>
                <c:pt idx="40">
                  <c:v>0.2963627080051805</c:v>
                </c:pt>
                <c:pt idx="41">
                  <c:v>0.31899869227127059</c:v>
                </c:pt>
                <c:pt idx="42">
                  <c:v>0.35097689758481748</c:v>
                </c:pt>
                <c:pt idx="43">
                  <c:v>0.34169038839105892</c:v>
                </c:pt>
                <c:pt idx="44">
                  <c:v>0.37355090166078631</c:v>
                </c:pt>
                <c:pt idx="45">
                  <c:v>0.37316930615117916</c:v>
                </c:pt>
                <c:pt idx="46">
                  <c:v>0.41229405133383545</c:v>
                </c:pt>
                <c:pt idx="47">
                  <c:v>0.42125768764783128</c:v>
                </c:pt>
                <c:pt idx="48">
                  <c:v>0.48691367606746305</c:v>
                </c:pt>
                <c:pt idx="49">
                  <c:v>0.52537874401774531</c:v>
                </c:pt>
                <c:pt idx="50">
                  <c:v>0.63807809352874756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07776"/>
        <c:axId val="270109312"/>
      </c:lineChart>
      <c:catAx>
        <c:axId val="2701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093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07776"/>
        <c:crosses val="autoZero"/>
        <c:crossBetween val="between"/>
        <c:majorUnit val="0.25"/>
      </c:valAx>
      <c:valAx>
        <c:axId val="32391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18080"/>
        <c:crosses val="max"/>
        <c:crossBetween val="between"/>
      </c:valAx>
      <c:catAx>
        <c:axId val="3239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91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13152"/>
        <c:axId val="3240696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-0.28412556648254395</c:v>
                </c:pt>
                <c:pt idx="1">
                  <c:v>-0.2888641520692331</c:v>
                </c:pt>
                <c:pt idx="2">
                  <c:v>-0.2470350796052363</c:v>
                </c:pt>
                <c:pt idx="3">
                  <c:v>-0.23565586787449963</c:v>
                </c:pt>
                <c:pt idx="4">
                  <c:v>-0.19896077604717363</c:v>
                </c:pt>
                <c:pt idx="5">
                  <c:v>-0.10533488498793082</c:v>
                </c:pt>
                <c:pt idx="6">
                  <c:v>-4.4506007018608365E-2</c:v>
                </c:pt>
                <c:pt idx="7">
                  <c:v>-2.4202440155107707E-2</c:v>
                </c:pt>
                <c:pt idx="8">
                  <c:v>-3.3732887914661058E-2</c:v>
                </c:pt>
                <c:pt idx="9">
                  <c:v>-2.7233073228195787E-3</c:v>
                </c:pt>
                <c:pt idx="10">
                  <c:v>-1.8687468225889625E-2</c:v>
                </c:pt>
                <c:pt idx="11">
                  <c:v>-3.3946512485703462E-2</c:v>
                </c:pt>
                <c:pt idx="12">
                  <c:v>-1.0764418437700415E-2</c:v>
                </c:pt>
                <c:pt idx="13">
                  <c:v>4.4119961157630665E-2</c:v>
                </c:pt>
                <c:pt idx="14">
                  <c:v>7.0196538213261564E-2</c:v>
                </c:pt>
                <c:pt idx="15">
                  <c:v>0.11274208670866104</c:v>
                </c:pt>
                <c:pt idx="16">
                  <c:v>0.16695192287786273</c:v>
                </c:pt>
                <c:pt idx="17">
                  <c:v>0.2178427971155848</c:v>
                </c:pt>
                <c:pt idx="18">
                  <c:v>0.29704781789196782</c:v>
                </c:pt>
                <c:pt idx="19">
                  <c:v>0.39522541401690825</c:v>
                </c:pt>
                <c:pt idx="20">
                  <c:v>0.51986491336252638</c:v>
                </c:pt>
                <c:pt idx="21">
                  <c:v>0.63715736372484999</c:v>
                </c:pt>
                <c:pt idx="22">
                  <c:v>0.75707731327721417</c:v>
                </c:pt>
                <c:pt idx="23">
                  <c:v>0.77587052431766002</c:v>
                </c:pt>
                <c:pt idx="24">
                  <c:v>0.61746687173843229</c:v>
                </c:pt>
                <c:pt idx="25">
                  <c:v>0.32798583491211197</c:v>
                </c:pt>
                <c:pt idx="26">
                  <c:v>-4.3692729177037801E-2</c:v>
                </c:pt>
                <c:pt idx="27">
                  <c:v>-1.8059780287515169E-2</c:v>
                </c:pt>
                <c:pt idx="28">
                  <c:v>6.1366391737874542E-3</c:v>
                </c:pt>
                <c:pt idx="29">
                  <c:v>6.3424406771755745E-2</c:v>
                </c:pt>
                <c:pt idx="30">
                  <c:v>3.117741523233274E-2</c:v>
                </c:pt>
                <c:pt idx="31">
                  <c:v>4.7126039562743804E-2</c:v>
                </c:pt>
                <c:pt idx="32">
                  <c:v>5.6513019554734624E-2</c:v>
                </c:pt>
                <c:pt idx="33">
                  <c:v>9.3546534931881739E-2</c:v>
                </c:pt>
                <c:pt idx="34">
                  <c:v>0.12300915359016311</c:v>
                </c:pt>
                <c:pt idx="35">
                  <c:v>0.18666319142847479</c:v>
                </c:pt>
                <c:pt idx="36">
                  <c:v>0.27444762806712841</c:v>
                </c:pt>
                <c:pt idx="37">
                  <c:v>0.36228113919302296</c:v>
                </c:pt>
                <c:pt idx="38">
                  <c:v>0.4499893498776466</c:v>
                </c:pt>
                <c:pt idx="39">
                  <c:v>0.52633889252354848</c:v>
                </c:pt>
                <c:pt idx="40">
                  <c:v>0.55947417995158566</c:v>
                </c:pt>
                <c:pt idx="41">
                  <c:v>0.59930598736555796</c:v>
                </c:pt>
                <c:pt idx="42">
                  <c:v>0.64922546538521564</c:v>
                </c:pt>
                <c:pt idx="43">
                  <c:v>0.65305675133318786</c:v>
                </c:pt>
                <c:pt idx="44">
                  <c:v>0.61167245378977242</c:v>
                </c:pt>
                <c:pt idx="45">
                  <c:v>0.54921368972670725</c:v>
                </c:pt>
                <c:pt idx="46">
                  <c:v>0.48653707640332955</c:v>
                </c:pt>
                <c:pt idx="47">
                  <c:v>0.45722284306484001</c:v>
                </c:pt>
                <c:pt idx="48">
                  <c:v>0.36370037488065798</c:v>
                </c:pt>
                <c:pt idx="49">
                  <c:v>0.17061347702294952</c:v>
                </c:pt>
                <c:pt idx="50">
                  <c:v>-0.25771850347518921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78176"/>
        <c:axId val="270179712"/>
      </c:lineChart>
      <c:catAx>
        <c:axId val="2701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7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79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78176"/>
        <c:crosses val="autoZero"/>
        <c:crossBetween val="between"/>
        <c:majorUnit val="0.25"/>
        <c:minorUnit val="0.04"/>
      </c:valAx>
      <c:valAx>
        <c:axId val="3240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13152"/>
        <c:crosses val="max"/>
        <c:crossBetween val="between"/>
      </c:valAx>
      <c:catAx>
        <c:axId val="32411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77280"/>
        <c:axId val="3241749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-4.7760274261236191E-2</c:v>
                </c:pt>
                <c:pt idx="1">
                  <c:v>-7.9892971450061606E-2</c:v>
                </c:pt>
                <c:pt idx="2">
                  <c:v>-0.11298955406162262</c:v>
                </c:pt>
                <c:pt idx="3">
                  <c:v>-0.1145058535264272</c:v>
                </c:pt>
                <c:pt idx="4">
                  <c:v>-0.13045692724301181</c:v>
                </c:pt>
                <c:pt idx="5">
                  <c:v>-0.13044680151132196</c:v>
                </c:pt>
                <c:pt idx="6">
                  <c:v>-0.13031410893962242</c:v>
                </c:pt>
                <c:pt idx="7">
                  <c:v>-9.8167589930327301E-2</c:v>
                </c:pt>
                <c:pt idx="8">
                  <c:v>-6.8467172320115649E-2</c:v>
                </c:pt>
                <c:pt idx="9">
                  <c:v>-3.0484103037118404E-2</c:v>
                </c:pt>
                <c:pt idx="10">
                  <c:v>-5.4022967888618743E-3</c:v>
                </c:pt>
                <c:pt idx="11">
                  <c:v>9.5647860861312504E-4</c:v>
                </c:pt>
                <c:pt idx="12">
                  <c:v>1.3374592438235654E-2</c:v>
                </c:pt>
                <c:pt idx="13">
                  <c:v>3.1167859546282761E-2</c:v>
                </c:pt>
                <c:pt idx="14">
                  <c:v>3.84586872818245E-2</c:v>
                </c:pt>
                <c:pt idx="15">
                  <c:v>3.8763068217420753E-2</c:v>
                </c:pt>
                <c:pt idx="16">
                  <c:v>6.6419080642767345E-2</c:v>
                </c:pt>
                <c:pt idx="17">
                  <c:v>7.6864657965268174E-2</c:v>
                </c:pt>
                <c:pt idx="18">
                  <c:v>8.2663624581170561E-2</c:v>
                </c:pt>
                <c:pt idx="19">
                  <c:v>8.170361036214889E-2</c:v>
                </c:pt>
                <c:pt idx="20">
                  <c:v>8.3692101896179108E-2</c:v>
                </c:pt>
                <c:pt idx="21">
                  <c:v>8.2072112749064438E-2</c:v>
                </c:pt>
                <c:pt idx="22">
                  <c:v>7.7018704881944497E-2</c:v>
                </c:pt>
                <c:pt idx="23">
                  <c:v>7.5077444602505372E-2</c:v>
                </c:pt>
                <c:pt idx="24">
                  <c:v>5.1553445756435348E-2</c:v>
                </c:pt>
                <c:pt idx="25">
                  <c:v>7.1299469712468921E-2</c:v>
                </c:pt>
                <c:pt idx="26">
                  <c:v>0.17509926526660902</c:v>
                </c:pt>
                <c:pt idx="27">
                  <c:v>0.17668832235880921</c:v>
                </c:pt>
                <c:pt idx="28">
                  <c:v>0.14058746648285037</c:v>
                </c:pt>
                <c:pt idx="29">
                  <c:v>9.4471787748127339E-2</c:v>
                </c:pt>
                <c:pt idx="30">
                  <c:v>6.3091744311793832E-2</c:v>
                </c:pt>
                <c:pt idx="31">
                  <c:v>6.6857906493601474E-2</c:v>
                </c:pt>
                <c:pt idx="32">
                  <c:v>6.3586225685273348E-2</c:v>
                </c:pt>
                <c:pt idx="33">
                  <c:v>2.8044907349521437E-2</c:v>
                </c:pt>
                <c:pt idx="34">
                  <c:v>-1.8928636830370753E-2</c:v>
                </c:pt>
                <c:pt idx="35">
                  <c:v>-4.9892535252647079E-2</c:v>
                </c:pt>
                <c:pt idx="36">
                  <c:v>-9.2809647763516218E-2</c:v>
                </c:pt>
                <c:pt idx="37">
                  <c:v>-0.13953655248621222</c:v>
                </c:pt>
                <c:pt idx="38">
                  <c:v>-0.18603348165096284</c:v>
                </c:pt>
                <c:pt idx="39">
                  <c:v>-0.20340232740668565</c:v>
                </c:pt>
                <c:pt idx="40">
                  <c:v>-0.20616241455999496</c:v>
                </c:pt>
                <c:pt idx="41">
                  <c:v>-0.24253916865302877</c:v>
                </c:pt>
                <c:pt idx="42">
                  <c:v>-0.29490121753279636</c:v>
                </c:pt>
                <c:pt idx="43">
                  <c:v>-0.30950119185834152</c:v>
                </c:pt>
                <c:pt idx="44">
                  <c:v>-0.35858919103152453</c:v>
                </c:pt>
                <c:pt idx="45">
                  <c:v>-0.38968239110409209</c:v>
                </c:pt>
                <c:pt idx="46">
                  <c:v>-0.43742214903354543</c:v>
                </c:pt>
                <c:pt idx="47">
                  <c:v>-0.4536164503414909</c:v>
                </c:pt>
                <c:pt idx="48">
                  <c:v>-0.42964158254972351</c:v>
                </c:pt>
                <c:pt idx="49">
                  <c:v>-0.36057185154790061</c:v>
                </c:pt>
                <c:pt idx="50">
                  <c:v>-0.22568759322166443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99424"/>
        <c:axId val="270213504"/>
      </c:lineChart>
      <c:catAx>
        <c:axId val="270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1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13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99424"/>
        <c:crosses val="autoZero"/>
        <c:crossBetween val="between"/>
        <c:majorUnit val="0.2"/>
        <c:minorUnit val="0.01"/>
      </c:valAx>
      <c:valAx>
        <c:axId val="3241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77280"/>
        <c:crosses val="max"/>
        <c:crossBetween val="between"/>
      </c:valAx>
      <c:catAx>
        <c:axId val="3241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02560"/>
        <c:axId val="3112081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-6.142002788017134</c:v>
                </c:pt>
                <c:pt idx="1">
                  <c:v>-3.4041002826466116</c:v>
                </c:pt>
                <c:pt idx="2">
                  <c:v>-0.3217768553241932</c:v>
                </c:pt>
                <c:pt idx="3">
                  <c:v>2.7255562795764892</c:v>
                </c:pt>
                <c:pt idx="4">
                  <c:v>5.4003707188301524</c:v>
                </c:pt>
                <c:pt idx="5">
                  <c:v>7.4949133849281759</c:v>
                </c:pt>
                <c:pt idx="6">
                  <c:v>9.0443813849791237</c:v>
                </c:pt>
                <c:pt idx="7">
                  <c:v>10.141772906694834</c:v>
                </c:pt>
                <c:pt idx="8">
                  <c:v>10.808181382607202</c:v>
                </c:pt>
                <c:pt idx="9">
                  <c:v>11.011554259375593</c:v>
                </c:pt>
                <c:pt idx="10">
                  <c:v>10.796560255325456</c:v>
                </c:pt>
                <c:pt idx="11">
                  <c:v>10.273310664938464</c:v>
                </c:pt>
                <c:pt idx="12">
                  <c:v>9.605182988082035</c:v>
                </c:pt>
                <c:pt idx="13">
                  <c:v>8.9650679315538451</c:v>
                </c:pt>
                <c:pt idx="14">
                  <c:v>8.4568983001427736</c:v>
                </c:pt>
                <c:pt idx="15">
                  <c:v>8.0992394330652271</c:v>
                </c:pt>
                <c:pt idx="16">
                  <c:v>7.841832974239856</c:v>
                </c:pt>
                <c:pt idx="17">
                  <c:v>7.5758669281741309</c:v>
                </c:pt>
                <c:pt idx="18">
                  <c:v>7.1686704095220231</c:v>
                </c:pt>
                <c:pt idx="19">
                  <c:v>6.4920652970467021</c:v>
                </c:pt>
                <c:pt idx="20">
                  <c:v>5.4373991568385796</c:v>
                </c:pt>
                <c:pt idx="21">
                  <c:v>3.9704742608306862</c:v>
                </c:pt>
                <c:pt idx="22">
                  <c:v>2.0968741448059482</c:v>
                </c:pt>
                <c:pt idx="23">
                  <c:v>-0.13177152295166306</c:v>
                </c:pt>
                <c:pt idx="24">
                  <c:v>-2.5766208954671725</c:v>
                </c:pt>
                <c:pt idx="25">
                  <c:v>-4.9699479437417855</c:v>
                </c:pt>
                <c:pt idx="26">
                  <c:v>-7.0298464440341419</c:v>
                </c:pt>
                <c:pt idx="27">
                  <c:v>-8.5442267647336241</c:v>
                </c:pt>
                <c:pt idx="28">
                  <c:v>-9.4235605328188594</c:v>
                </c:pt>
                <c:pt idx="29">
                  <c:v>-9.7980067113242626</c:v>
                </c:pt>
                <c:pt idx="30">
                  <c:v>-9.8564634404401303</c:v>
                </c:pt>
                <c:pt idx="31">
                  <c:v>-9.7943844406033058</c:v>
                </c:pt>
                <c:pt idx="32">
                  <c:v>-9.7957553308652479</c:v>
                </c:pt>
                <c:pt idx="33">
                  <c:v>-10.008102262988428</c:v>
                </c:pt>
                <c:pt idx="34">
                  <c:v>-10.501893539220756</c:v>
                </c:pt>
                <c:pt idx="35">
                  <c:v>-11.25273767784968</c:v>
                </c:pt>
                <c:pt idx="36">
                  <c:v>-12.158376256664649</c:v>
                </c:pt>
                <c:pt idx="37">
                  <c:v>-13.066429276634658</c:v>
                </c:pt>
                <c:pt idx="38">
                  <c:v>-13.8025131959349</c:v>
                </c:pt>
                <c:pt idx="39">
                  <c:v>-14.191861493844286</c:v>
                </c:pt>
                <c:pt idx="40">
                  <c:v>-14.136168213993107</c:v>
                </c:pt>
                <c:pt idx="41">
                  <c:v>-13.647551530492047</c:v>
                </c:pt>
                <c:pt idx="42">
                  <c:v>-12.816211454393423</c:v>
                </c:pt>
                <c:pt idx="43">
                  <c:v>-11.779811892780639</c:v>
                </c:pt>
                <c:pt idx="44">
                  <c:v>-10.672341638016253</c:v>
                </c:pt>
                <c:pt idx="45">
                  <c:v>-9.5381128597867697</c:v>
                </c:pt>
                <c:pt idx="46">
                  <c:v>-8.3216765972232896</c:v>
                </c:pt>
                <c:pt idx="47">
                  <c:v>-6.8861687087968635</c:v>
                </c:pt>
                <c:pt idx="48">
                  <c:v>-5.1154034366684762</c:v>
                </c:pt>
                <c:pt idx="49">
                  <c:v>-2.9877657473580634</c:v>
                </c:pt>
                <c:pt idx="50">
                  <c:v>-0.62565792113440899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-9.7622493618205972</c:v>
                </c:pt>
                <c:pt idx="1">
                  <c:v>-7.4506883792152552</c:v>
                </c:pt>
                <c:pt idx="2">
                  <c:v>-5.1907391335496138</c:v>
                </c:pt>
                <c:pt idx="3">
                  <c:v>-3.1326465819550702</c:v>
                </c:pt>
                <c:pt idx="4">
                  <c:v>-1.4437901692567494</c:v>
                </c:pt>
                <c:pt idx="5">
                  <c:v>-0.17209452227080613</c:v>
                </c:pt>
                <c:pt idx="6">
                  <c:v>0.7310265023390301</c:v>
                </c:pt>
                <c:pt idx="7">
                  <c:v>1.2969109618992738</c:v>
                </c:pt>
                <c:pt idx="8">
                  <c:v>1.5519343295395966</c:v>
                </c:pt>
                <c:pt idx="9">
                  <c:v>1.5643515595841291</c:v>
                </c:pt>
                <c:pt idx="10">
                  <c:v>1.4251211809079893</c:v>
                </c:pt>
                <c:pt idx="11">
                  <c:v>1.2334464325149757</c:v>
                </c:pt>
                <c:pt idx="12">
                  <c:v>1.0478454185806243</c:v>
                </c:pt>
                <c:pt idx="13">
                  <c:v>0.87454411061121773</c:v>
                </c:pt>
                <c:pt idx="14">
                  <c:v>0.67922970700432883</c:v>
                </c:pt>
                <c:pt idx="15">
                  <c:v>0.41529593390171543</c:v>
                </c:pt>
                <c:pt idx="16">
                  <c:v>5.3682759047994182E-2</c:v>
                </c:pt>
                <c:pt idx="17">
                  <c:v>-0.40627727937507035</c:v>
                </c:pt>
                <c:pt idx="18">
                  <c:v>-0.93217178935522371</c:v>
                </c:pt>
                <c:pt idx="19">
                  <c:v>-1.4710526184749202</c:v>
                </c:pt>
                <c:pt idx="20">
                  <c:v>-1.9733264397870836</c:v>
                </c:pt>
                <c:pt idx="21">
                  <c:v>-2.4173710277618836</c:v>
                </c:pt>
                <c:pt idx="22">
                  <c:v>-2.8256172468280054</c:v>
                </c:pt>
                <c:pt idx="23">
                  <c:v>-3.28458561794631</c:v>
                </c:pt>
                <c:pt idx="24">
                  <c:v>-3.9551609833559884</c:v>
                </c:pt>
                <c:pt idx="25">
                  <c:v>-5.0191600303377655</c:v>
                </c:pt>
                <c:pt idx="26">
                  <c:v>-6.6320220582218834</c:v>
                </c:pt>
                <c:pt idx="27">
                  <c:v>-8.8444715220994343</c:v>
                </c:pt>
                <c:pt idx="28">
                  <c:v>-11.537259913043991</c:v>
                </c:pt>
                <c:pt idx="29">
                  <c:v>-14.346784464625925</c:v>
                </c:pt>
                <c:pt idx="30">
                  <c:v>-16.79112918170016</c:v>
                </c:pt>
                <c:pt idx="31">
                  <c:v>-18.412656866676848</c:v>
                </c:pt>
                <c:pt idx="32">
                  <c:v>-18.953876996875426</c:v>
                </c:pt>
                <c:pt idx="33">
                  <c:v>-18.488743321066821</c:v>
                </c:pt>
                <c:pt idx="34">
                  <c:v>-17.403441030979273</c:v>
                </c:pt>
                <c:pt idx="35">
                  <c:v>-16.037523442948594</c:v>
                </c:pt>
                <c:pt idx="36">
                  <c:v>-14.664457449516933</c:v>
                </c:pt>
                <c:pt idx="37">
                  <c:v>-13.563136826759967</c:v>
                </c:pt>
                <c:pt idx="38">
                  <c:v>-12.932461699641106</c:v>
                </c:pt>
                <c:pt idx="39">
                  <c:v>-12.781538286244075</c:v>
                </c:pt>
                <c:pt idx="40">
                  <c:v>-12.977861497581422</c:v>
                </c:pt>
                <c:pt idx="41">
                  <c:v>-13.337968686522881</c:v>
                </c:pt>
                <c:pt idx="42">
                  <c:v>-13.693549691863071</c:v>
                </c:pt>
                <c:pt idx="43">
                  <c:v>-13.936697394773359</c:v>
                </c:pt>
                <c:pt idx="44">
                  <c:v>-14.024769635593769</c:v>
                </c:pt>
                <c:pt idx="45">
                  <c:v>-13.952748286477954</c:v>
                </c:pt>
                <c:pt idx="46">
                  <c:v>-13.716075104929741</c:v>
                </c:pt>
                <c:pt idx="47">
                  <c:v>-13.296255510956689</c:v>
                </c:pt>
                <c:pt idx="48">
                  <c:v>-12.665724738120845</c:v>
                </c:pt>
                <c:pt idx="49">
                  <c:v>-11.806666342353084</c:v>
                </c:pt>
                <c:pt idx="50">
                  <c:v>-10.741488460483383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92416"/>
        <c:axId val="270493952"/>
      </c:lineChart>
      <c:catAx>
        <c:axId val="2704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939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049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92416"/>
        <c:crosses val="autoZero"/>
        <c:crossBetween val="between"/>
        <c:majorUnit val="10"/>
        <c:minorUnit val="2"/>
      </c:valAx>
      <c:valAx>
        <c:axId val="31120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02560"/>
        <c:crosses val="max"/>
        <c:crossBetween val="between"/>
      </c:valAx>
      <c:catAx>
        <c:axId val="3112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0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95456"/>
        <c:axId val="3241888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0.31204640865325928</c:v>
                </c:pt>
                <c:pt idx="1">
                  <c:v>0.48822428251605254</c:v>
                </c:pt>
                <c:pt idx="2">
                  <c:v>0.74000346766262393</c:v>
                </c:pt>
                <c:pt idx="3">
                  <c:v>0.83471033028863806</c:v>
                </c:pt>
                <c:pt idx="4">
                  <c:v>0.88888930294344393</c:v>
                </c:pt>
                <c:pt idx="5">
                  <c:v>0.9790887581832628</c:v>
                </c:pt>
                <c:pt idx="6">
                  <c:v>1.0442052766419903</c:v>
                </c:pt>
                <c:pt idx="7">
                  <c:v>1.0232328233118384</c:v>
                </c:pt>
                <c:pt idx="8">
                  <c:v>1.0233277428291856</c:v>
                </c:pt>
                <c:pt idx="9">
                  <c:v>0.97086952436712748</c:v>
                </c:pt>
                <c:pt idx="10">
                  <c:v>0.83598596099549605</c:v>
                </c:pt>
                <c:pt idx="11">
                  <c:v>0.65333360080358094</c:v>
                </c:pt>
                <c:pt idx="12">
                  <c:v>0.57862294214234489</c:v>
                </c:pt>
                <c:pt idx="13">
                  <c:v>0.56736379867521758</c:v>
                </c:pt>
                <c:pt idx="14">
                  <c:v>0.59893933767518948</c:v>
                </c:pt>
                <c:pt idx="15">
                  <c:v>0.59097992150490541</c:v>
                </c:pt>
                <c:pt idx="16">
                  <c:v>0.61954432418078698</c:v>
                </c:pt>
                <c:pt idx="17">
                  <c:v>0.62678992642362719</c:v>
                </c:pt>
                <c:pt idx="18">
                  <c:v>0.59951796963519677</c:v>
                </c:pt>
                <c:pt idx="19">
                  <c:v>0.52660427625596273</c:v>
                </c:pt>
                <c:pt idx="20">
                  <c:v>0.49250147840047892</c:v>
                </c:pt>
                <c:pt idx="21">
                  <c:v>0.38133884690348635</c:v>
                </c:pt>
                <c:pt idx="22">
                  <c:v>0.26376931214406518</c:v>
                </c:pt>
                <c:pt idx="23">
                  <c:v>0.16141640908192983</c:v>
                </c:pt>
                <c:pt idx="24">
                  <c:v>-1.4594215117395141E-2</c:v>
                </c:pt>
                <c:pt idx="25">
                  <c:v>-0.13114610160052642</c:v>
                </c:pt>
                <c:pt idx="26">
                  <c:v>0.45902192834689753</c:v>
                </c:pt>
                <c:pt idx="27">
                  <c:v>0.48523521298342642</c:v>
                </c:pt>
                <c:pt idx="28">
                  <c:v>0.41631374026987478</c:v>
                </c:pt>
                <c:pt idx="29">
                  <c:v>0.39479917740138248</c:v>
                </c:pt>
                <c:pt idx="30">
                  <c:v>0.30132302447326359</c:v>
                </c:pt>
                <c:pt idx="31">
                  <c:v>0.39571845679498396</c:v>
                </c:pt>
                <c:pt idx="32">
                  <c:v>0.45048237038276095</c:v>
                </c:pt>
                <c:pt idx="33">
                  <c:v>0.47370147944448959</c:v>
                </c:pt>
                <c:pt idx="34">
                  <c:v>0.45371534175112349</c:v>
                </c:pt>
                <c:pt idx="35">
                  <c:v>0.47842941582677057</c:v>
                </c:pt>
                <c:pt idx="36">
                  <c:v>0.51424515950336203</c:v>
                </c:pt>
                <c:pt idx="37">
                  <c:v>0.50185344051049752</c:v>
                </c:pt>
                <c:pt idx="38">
                  <c:v>0.50510952971629886</c:v>
                </c:pt>
                <c:pt idx="39">
                  <c:v>0.47628979529730275</c:v>
                </c:pt>
                <c:pt idx="40">
                  <c:v>0.42403485472311031</c:v>
                </c:pt>
                <c:pt idx="41">
                  <c:v>0.42176607382099596</c:v>
                </c:pt>
                <c:pt idx="42">
                  <c:v>0.41617490204618945</c:v>
                </c:pt>
                <c:pt idx="43">
                  <c:v>0.39687266801228793</c:v>
                </c:pt>
                <c:pt idx="44">
                  <c:v>0.43486182414508312</c:v>
                </c:pt>
                <c:pt idx="45">
                  <c:v>0.46171467385893727</c:v>
                </c:pt>
                <c:pt idx="46">
                  <c:v>0.56330195934972349</c:v>
                </c:pt>
                <c:pt idx="47">
                  <c:v>0.62904369901818979</c:v>
                </c:pt>
                <c:pt idx="48">
                  <c:v>0.77007487836825073</c:v>
                </c:pt>
                <c:pt idx="49">
                  <c:v>0.86777972163934691</c:v>
                </c:pt>
                <c:pt idx="50">
                  <c:v>0.97983652353286743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45888"/>
        <c:axId val="270247424"/>
      </c:lineChart>
      <c:catAx>
        <c:axId val="270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47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45888"/>
        <c:crosses val="autoZero"/>
        <c:crossBetween val="between"/>
        <c:majorUnit val="1"/>
        <c:minorUnit val="0.1"/>
      </c:valAx>
      <c:valAx>
        <c:axId val="3241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95456"/>
        <c:crosses val="max"/>
        <c:crossBetween val="between"/>
      </c:valAx>
      <c:catAx>
        <c:axId val="32419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80800"/>
        <c:axId val="325178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0.66677463054656982</c:v>
                </c:pt>
                <c:pt idx="1">
                  <c:v>0.85115798339302073</c:v>
                </c:pt>
                <c:pt idx="2">
                  <c:v>1.1729515174230047</c:v>
                </c:pt>
                <c:pt idx="3">
                  <c:v>1.3868032976211322</c:v>
                </c:pt>
                <c:pt idx="4">
                  <c:v>1.4020486002642054</c:v>
                </c:pt>
                <c:pt idx="5">
                  <c:v>1.3017010515621124</c:v>
                </c:pt>
                <c:pt idx="6">
                  <c:v>1.1002538715562533</c:v>
                </c:pt>
                <c:pt idx="7">
                  <c:v>0.85049567896832723</c:v>
                </c:pt>
                <c:pt idx="8">
                  <c:v>0.62732786648311456</c:v>
                </c:pt>
                <c:pt idx="9">
                  <c:v>0.40022539331008028</c:v>
                </c:pt>
                <c:pt idx="10">
                  <c:v>0.27785110807560376</c:v>
                </c:pt>
                <c:pt idx="11">
                  <c:v>0.21180527636267851</c:v>
                </c:pt>
                <c:pt idx="12">
                  <c:v>0.1303007632366443</c:v>
                </c:pt>
                <c:pt idx="13">
                  <c:v>2.987732248397966E-2</c:v>
                </c:pt>
                <c:pt idx="14">
                  <c:v>-3.8289871393452225E-2</c:v>
                </c:pt>
                <c:pt idx="15">
                  <c:v>-0.14879998206449482</c:v>
                </c:pt>
                <c:pt idx="16">
                  <c:v>-0.2811167114196883</c:v>
                </c:pt>
                <c:pt idx="17">
                  <c:v>-0.45255836566137742</c:v>
                </c:pt>
                <c:pt idx="18">
                  <c:v>-0.66740133177589611</c:v>
                </c:pt>
                <c:pt idx="19">
                  <c:v>-0.90233910058620925</c:v>
                </c:pt>
                <c:pt idx="20">
                  <c:v>-1.0889437005575933</c:v>
                </c:pt>
                <c:pt idx="21">
                  <c:v>-1.1656544530237143</c:v>
                </c:pt>
                <c:pt idx="22">
                  <c:v>-1.2077977536212885</c:v>
                </c:pt>
                <c:pt idx="23">
                  <c:v>-1.0901564787807581</c:v>
                </c:pt>
                <c:pt idx="24">
                  <c:v>-0.77493280887603544</c:v>
                </c:pt>
                <c:pt idx="25">
                  <c:v>-0.38216716757466751</c:v>
                </c:pt>
                <c:pt idx="26">
                  <c:v>-0.19561222004942971</c:v>
                </c:pt>
                <c:pt idx="27">
                  <c:v>-0.23533676171814485</c:v>
                </c:pt>
                <c:pt idx="28">
                  <c:v>-0.25123526843348676</c:v>
                </c:pt>
                <c:pt idx="29">
                  <c:v>-0.32637335943682805</c:v>
                </c:pt>
                <c:pt idx="30">
                  <c:v>-0.26594501070264948</c:v>
                </c:pt>
                <c:pt idx="31">
                  <c:v>-0.30217136965299735</c:v>
                </c:pt>
                <c:pt idx="32">
                  <c:v>-0.26489883354246574</c:v>
                </c:pt>
                <c:pt idx="33">
                  <c:v>-0.24112478353782257</c:v>
                </c:pt>
                <c:pt idx="34">
                  <c:v>-0.21752602531727661</c:v>
                </c:pt>
                <c:pt idx="35">
                  <c:v>-0.23946938073934493</c:v>
                </c:pt>
                <c:pt idx="36">
                  <c:v>-0.30567594637858908</c:v>
                </c:pt>
                <c:pt idx="37">
                  <c:v>-0.36787149180512924</c:v>
                </c:pt>
                <c:pt idx="38">
                  <c:v>-0.42408127298419956</c:v>
                </c:pt>
                <c:pt idx="39">
                  <c:v>-0.45670872043847976</c:v>
                </c:pt>
                <c:pt idx="40">
                  <c:v>-0.43533633463578325</c:v>
                </c:pt>
                <c:pt idx="41">
                  <c:v>-0.44336448842605675</c:v>
                </c:pt>
                <c:pt idx="42">
                  <c:v>-0.48095005369809646</c:v>
                </c:pt>
                <c:pt idx="43">
                  <c:v>-0.45354982217751405</c:v>
                </c:pt>
                <c:pt idx="44">
                  <c:v>-0.39164075090572281</c:v>
                </c:pt>
                <c:pt idx="45">
                  <c:v>-0.28313671988771322</c:v>
                </c:pt>
                <c:pt idx="46">
                  <c:v>-0.19328030630506748</c:v>
                </c:pt>
                <c:pt idx="47">
                  <c:v>-0.20045406355778467</c:v>
                </c:pt>
                <c:pt idx="48">
                  <c:v>-3.2399455557054625E-2</c:v>
                </c:pt>
                <c:pt idx="49">
                  <c:v>0.27820438651759705</c:v>
                </c:pt>
                <c:pt idx="50">
                  <c:v>1.0814439058303833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267136"/>
        <c:axId val="270268672"/>
      </c:lineChart>
      <c:catAx>
        <c:axId val="2702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686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67136"/>
        <c:crosses val="autoZero"/>
        <c:crossBetween val="between"/>
        <c:majorUnit val="1"/>
        <c:minorUnit val="0.1"/>
      </c:valAx>
      <c:valAx>
        <c:axId val="3251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80800"/>
        <c:crosses val="max"/>
        <c:crossBetween val="between"/>
      </c:valAx>
      <c:catAx>
        <c:axId val="3251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08864"/>
        <c:axId val="350591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-0.86551213264465332</c:v>
                </c:pt>
                <c:pt idx="1">
                  <c:v>-1.3928922186324555</c:v>
                </c:pt>
                <c:pt idx="2">
                  <c:v>-2.4063219498023285</c:v>
                </c:pt>
                <c:pt idx="3">
                  <c:v>-2.132478523429381</c:v>
                </c:pt>
                <c:pt idx="4">
                  <c:v>-1.2513326450087983</c:v>
                </c:pt>
                <c:pt idx="5">
                  <c:v>-0.50160943432489702</c:v>
                </c:pt>
                <c:pt idx="6">
                  <c:v>0.10817916911758939</c:v>
                </c:pt>
                <c:pt idx="7">
                  <c:v>0.4989838840834131</c:v>
                </c:pt>
                <c:pt idx="8">
                  <c:v>0.62090323106541057</c:v>
                </c:pt>
                <c:pt idx="9">
                  <c:v>0.51362889683655455</c:v>
                </c:pt>
                <c:pt idx="10">
                  <c:v>0.32697986856381855</c:v>
                </c:pt>
                <c:pt idx="11">
                  <c:v>0.14715814894444332</c:v>
                </c:pt>
                <c:pt idx="12">
                  <c:v>-2.0396774740619815E-2</c:v>
                </c:pt>
                <c:pt idx="13">
                  <c:v>-0.1706667300082787</c:v>
                </c:pt>
                <c:pt idx="14">
                  <c:v>-0.31029497719680765</c:v>
                </c:pt>
                <c:pt idx="15">
                  <c:v>-0.43763539319906219</c:v>
                </c:pt>
                <c:pt idx="16">
                  <c:v>-0.50677989066541107</c:v>
                </c:pt>
                <c:pt idx="17">
                  <c:v>-0.54267729517438057</c:v>
                </c:pt>
                <c:pt idx="18">
                  <c:v>-0.49684078372118257</c:v>
                </c:pt>
                <c:pt idx="19">
                  <c:v>-0.33205059253768376</c:v>
                </c:pt>
                <c:pt idx="20">
                  <c:v>8.744308526709163E-2</c:v>
                </c:pt>
                <c:pt idx="21">
                  <c:v>0.76501249954991191</c:v>
                </c:pt>
                <c:pt idx="22">
                  <c:v>1.4401362341696031</c:v>
                </c:pt>
                <c:pt idx="23">
                  <c:v>1.4516175207983233</c:v>
                </c:pt>
                <c:pt idx="24">
                  <c:v>0.74624506473541075</c:v>
                </c:pt>
                <c:pt idx="25">
                  <c:v>0.27564084942202521</c:v>
                </c:pt>
                <c:pt idx="26">
                  <c:v>2.7387224249897693</c:v>
                </c:pt>
                <c:pt idx="27">
                  <c:v>1.6922734912285786</c:v>
                </c:pt>
                <c:pt idx="28">
                  <c:v>0.42197475126645823</c:v>
                </c:pt>
                <c:pt idx="29">
                  <c:v>-0.23748321994316524</c:v>
                </c:pt>
                <c:pt idx="30">
                  <c:v>-0.35687605214055895</c:v>
                </c:pt>
                <c:pt idx="31">
                  <c:v>-0.53556084968385065</c:v>
                </c:pt>
                <c:pt idx="32">
                  <c:v>-0.4510591962827129</c:v>
                </c:pt>
                <c:pt idx="33">
                  <c:v>-0.22987223217351033</c:v>
                </c:pt>
                <c:pt idx="34">
                  <c:v>-0.16255740569608676</c:v>
                </c:pt>
                <c:pt idx="35">
                  <c:v>-8.4134968670123739E-2</c:v>
                </c:pt>
                <c:pt idx="36">
                  <c:v>7.9145858737677648E-3</c:v>
                </c:pt>
                <c:pt idx="37">
                  <c:v>9.5722995283448964E-2</c:v>
                </c:pt>
                <c:pt idx="38">
                  <c:v>0.18738052143078437</c:v>
                </c:pt>
                <c:pt idx="39">
                  <c:v>0.21860807887379621</c:v>
                </c:pt>
                <c:pt idx="40">
                  <c:v>0.19606652173658004</c:v>
                </c:pt>
                <c:pt idx="41">
                  <c:v>0.10620144007092597</c:v>
                </c:pt>
                <c:pt idx="42">
                  <c:v>-9.6619966713804351E-2</c:v>
                </c:pt>
                <c:pt idx="43">
                  <c:v>-0.36803764754662094</c:v>
                </c:pt>
                <c:pt idx="44">
                  <c:v>-0.60258024503708651</c:v>
                </c:pt>
                <c:pt idx="45">
                  <c:v>-0.54452166079854769</c:v>
                </c:pt>
                <c:pt idx="46">
                  <c:v>1.0169032264308564E-2</c:v>
                </c:pt>
                <c:pt idx="47">
                  <c:v>1.0296140362805886</c:v>
                </c:pt>
                <c:pt idx="48">
                  <c:v>1.4501021537044929</c:v>
                </c:pt>
                <c:pt idx="49">
                  <c:v>0.73217057961147414</c:v>
                </c:pt>
                <c:pt idx="50">
                  <c:v>-0.55913221836090088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316288"/>
        <c:axId val="270317824"/>
      </c:lineChart>
      <c:catAx>
        <c:axId val="2703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1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16288"/>
        <c:crosses val="autoZero"/>
        <c:crossBetween val="between"/>
        <c:majorUnit val="0.5"/>
      </c:valAx>
      <c:valAx>
        <c:axId val="35059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08864"/>
        <c:crosses val="max"/>
        <c:crossBetween val="between"/>
      </c:valAx>
      <c:catAx>
        <c:axId val="3507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59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715264"/>
        <c:axId val="350712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2.635842002928257E-2</c:v>
                </c:pt>
                <c:pt idx="1">
                  <c:v>-8.4716859800101046E-2</c:v>
                </c:pt>
                <c:pt idx="2">
                  <c:v>-0.46927545223586542</c:v>
                </c:pt>
                <c:pt idx="3">
                  <c:v>-0.55459024995415762</c:v>
                </c:pt>
                <c:pt idx="4">
                  <c:v>-0.34221781486612829</c:v>
                </c:pt>
                <c:pt idx="5">
                  <c:v>-5.2525075933743268E-2</c:v>
                </c:pt>
                <c:pt idx="6">
                  <c:v>0.14042414443661949</c:v>
                </c:pt>
                <c:pt idx="7">
                  <c:v>0.25608460895819884</c:v>
                </c:pt>
                <c:pt idx="8">
                  <c:v>0.35134843279214956</c:v>
                </c:pt>
                <c:pt idx="9">
                  <c:v>0.42065035065424505</c:v>
                </c:pt>
                <c:pt idx="10">
                  <c:v>0.29604052004215331</c:v>
                </c:pt>
                <c:pt idx="11">
                  <c:v>0.14282319989189149</c:v>
                </c:pt>
                <c:pt idx="12">
                  <c:v>6.609590465178021E-2</c:v>
                </c:pt>
                <c:pt idx="13">
                  <c:v>3.3398702199246733E-2</c:v>
                </c:pt>
                <c:pt idx="14">
                  <c:v>2.504116230831701E-2</c:v>
                </c:pt>
                <c:pt idx="15">
                  <c:v>4.9967227882747593E-2</c:v>
                </c:pt>
                <c:pt idx="16">
                  <c:v>7.2007178694305729E-2</c:v>
                </c:pt>
                <c:pt idx="17">
                  <c:v>5.7879761990167033E-2</c:v>
                </c:pt>
                <c:pt idx="18">
                  <c:v>-7.5535297951807676E-2</c:v>
                </c:pt>
                <c:pt idx="19">
                  <c:v>-0.42411637916932665</c:v>
                </c:pt>
                <c:pt idx="20">
                  <c:v>-1.0490744436388177</c:v>
                </c:pt>
                <c:pt idx="21">
                  <c:v>-1.7407970324803674</c:v>
                </c:pt>
                <c:pt idx="22">
                  <c:v>-2.236569503005021</c:v>
                </c:pt>
                <c:pt idx="23">
                  <c:v>-2.0561197240819751</c:v>
                </c:pt>
                <c:pt idx="24">
                  <c:v>-1.2975237226486158</c:v>
                </c:pt>
                <c:pt idx="25">
                  <c:v>-0.48240379170585745</c:v>
                </c:pt>
                <c:pt idx="26">
                  <c:v>0.39022745915341511</c:v>
                </c:pt>
                <c:pt idx="27">
                  <c:v>0.141505629383927</c:v>
                </c:pt>
                <c:pt idx="28">
                  <c:v>-3.4416700134025494E-2</c:v>
                </c:pt>
                <c:pt idx="29">
                  <c:v>-0.13516322322809543</c:v>
                </c:pt>
                <c:pt idx="30">
                  <c:v>-6.8415128868489883E-2</c:v>
                </c:pt>
                <c:pt idx="31">
                  <c:v>-0.10067246044631385</c:v>
                </c:pt>
                <c:pt idx="32">
                  <c:v>-0.13320557791918575</c:v>
                </c:pt>
                <c:pt idx="33">
                  <c:v>-0.2252036984459333</c:v>
                </c:pt>
                <c:pt idx="34">
                  <c:v>-0.32419997550465018</c:v>
                </c:pt>
                <c:pt idx="35">
                  <c:v>-0.51829475784018897</c:v>
                </c:pt>
                <c:pt idx="36">
                  <c:v>-0.66038361536571855</c:v>
                </c:pt>
                <c:pt idx="37">
                  <c:v>-0.5670529799629429</c:v>
                </c:pt>
                <c:pt idx="38">
                  <c:v>-0.25696091054872666</c:v>
                </c:pt>
                <c:pt idx="39">
                  <c:v>0.18985576504815793</c:v>
                </c:pt>
                <c:pt idx="40">
                  <c:v>0.62739318408147238</c:v>
                </c:pt>
                <c:pt idx="41">
                  <c:v>1.1066366481907985</c:v>
                </c:pt>
                <c:pt idx="42">
                  <c:v>1.6933393053885417</c:v>
                </c:pt>
                <c:pt idx="43">
                  <c:v>2.2082912997643604</c:v>
                </c:pt>
                <c:pt idx="44">
                  <c:v>2.3349448097495906</c:v>
                </c:pt>
                <c:pt idx="45">
                  <c:v>2.0403939349513731</c:v>
                </c:pt>
                <c:pt idx="46">
                  <c:v>1.5028255722424622</c:v>
                </c:pt>
                <c:pt idx="47">
                  <c:v>1.0271578356783575</c:v>
                </c:pt>
                <c:pt idx="48">
                  <c:v>0.46736248514976653</c:v>
                </c:pt>
                <c:pt idx="49">
                  <c:v>-5.3405265088593501E-2</c:v>
                </c:pt>
                <c:pt idx="50">
                  <c:v>-0.276375412940979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346112"/>
        <c:axId val="270347648"/>
      </c:lineChart>
      <c:catAx>
        <c:axId val="2703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4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476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46112"/>
        <c:crosses val="autoZero"/>
        <c:crossBetween val="between"/>
        <c:majorUnit val="0.5"/>
      </c:valAx>
      <c:valAx>
        <c:axId val="3507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715264"/>
        <c:crosses val="max"/>
        <c:crossBetween val="between"/>
      </c:valAx>
      <c:catAx>
        <c:axId val="3507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98048"/>
        <c:axId val="3507804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0.68021935224533081</c:v>
                </c:pt>
                <c:pt idx="1">
                  <c:v>0.38908499524697837</c:v>
                </c:pt>
                <c:pt idx="2">
                  <c:v>-0.22338629303776544</c:v>
                </c:pt>
                <c:pt idx="3">
                  <c:v>-0.796894604422829</c:v>
                </c:pt>
                <c:pt idx="4">
                  <c:v>-1.0547025271068657</c:v>
                </c:pt>
                <c:pt idx="5">
                  <c:v>-0.7982112533534732</c:v>
                </c:pt>
                <c:pt idx="6">
                  <c:v>-0.1936864017141473</c:v>
                </c:pt>
                <c:pt idx="7">
                  <c:v>0.36759706970814249</c:v>
                </c:pt>
                <c:pt idx="8">
                  <c:v>0.59944264687203452</c:v>
                </c:pt>
                <c:pt idx="9">
                  <c:v>0.59362912567553661</c:v>
                </c:pt>
                <c:pt idx="10">
                  <c:v>0.61396395944565474</c:v>
                </c:pt>
                <c:pt idx="11">
                  <c:v>0.56500236313173824</c:v>
                </c:pt>
                <c:pt idx="12">
                  <c:v>0.44467859339842947</c:v>
                </c:pt>
                <c:pt idx="13">
                  <c:v>0.2754070215737271</c:v>
                </c:pt>
                <c:pt idx="14">
                  <c:v>0.1292748066173548</c:v>
                </c:pt>
                <c:pt idx="15">
                  <c:v>-8.2880330719508455E-2</c:v>
                </c:pt>
                <c:pt idx="16">
                  <c:v>-0.30874574716509418</c:v>
                </c:pt>
                <c:pt idx="17">
                  <c:v>-0.52385790927233344</c:v>
                </c:pt>
                <c:pt idx="18">
                  <c:v>-0.64509903708550254</c:v>
                </c:pt>
                <c:pt idx="19">
                  <c:v>-0.54354297150779352</c:v>
                </c:pt>
                <c:pt idx="20">
                  <c:v>-7.5685445802040285E-2</c:v>
                </c:pt>
                <c:pt idx="21">
                  <c:v>0.46129529954345072</c:v>
                </c:pt>
                <c:pt idx="22">
                  <c:v>0.81151820747060988</c:v>
                </c:pt>
                <c:pt idx="23">
                  <c:v>0.859360270413147</c:v>
                </c:pt>
                <c:pt idx="24">
                  <c:v>0.42695055961608747</c:v>
                </c:pt>
                <c:pt idx="25">
                  <c:v>9.0250777573777002E-2</c:v>
                </c:pt>
                <c:pt idx="26">
                  <c:v>0.93406042563757763</c:v>
                </c:pt>
                <c:pt idx="27">
                  <c:v>0.62191441955680227</c:v>
                </c:pt>
                <c:pt idx="28">
                  <c:v>0.29192983787212035</c:v>
                </c:pt>
                <c:pt idx="29">
                  <c:v>0.36070695025659072</c:v>
                </c:pt>
                <c:pt idx="30">
                  <c:v>0.42472601997592396</c:v>
                </c:pt>
                <c:pt idx="31">
                  <c:v>0.70190552177795862</c:v>
                </c:pt>
                <c:pt idx="32">
                  <c:v>0.7850563218612201</c:v>
                </c:pt>
                <c:pt idx="33">
                  <c:v>0.76372022917497095</c:v>
                </c:pt>
                <c:pt idx="34">
                  <c:v>0.68343659042986404</c:v>
                </c:pt>
                <c:pt idx="35">
                  <c:v>0.77760357004315928</c:v>
                </c:pt>
                <c:pt idx="36">
                  <c:v>0.92635769073710428</c:v>
                </c:pt>
                <c:pt idx="37">
                  <c:v>0.89794478255497467</c:v>
                </c:pt>
                <c:pt idx="38">
                  <c:v>0.71743871368266232</c:v>
                </c:pt>
                <c:pt idx="39">
                  <c:v>0.43052442478874309</c:v>
                </c:pt>
                <c:pt idx="40">
                  <c:v>0.14426628741177999</c:v>
                </c:pt>
                <c:pt idx="41">
                  <c:v>-8.3649466773128428E-2</c:v>
                </c:pt>
                <c:pt idx="42">
                  <c:v>-0.28931085975291404</c:v>
                </c:pt>
                <c:pt idx="43">
                  <c:v>-0.5286701259842419</c:v>
                </c:pt>
                <c:pt idx="44">
                  <c:v>-0.84197587578663968</c:v>
                </c:pt>
                <c:pt idx="45">
                  <c:v>-1.052965895486393</c:v>
                </c:pt>
                <c:pt idx="46">
                  <c:v>-1.1914868049956162</c:v>
                </c:pt>
                <c:pt idx="47">
                  <c:v>-1.1839884954979827</c:v>
                </c:pt>
                <c:pt idx="48">
                  <c:v>-0.73116566949234052</c:v>
                </c:pt>
                <c:pt idx="49">
                  <c:v>-0.1455516927219887</c:v>
                </c:pt>
                <c:pt idx="50">
                  <c:v>0.45607295632362366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375552"/>
        <c:axId val="270397824"/>
      </c:lineChart>
      <c:catAx>
        <c:axId val="2703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9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978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75552"/>
        <c:crosses val="autoZero"/>
        <c:crossBetween val="between"/>
        <c:majorUnit val="0.5"/>
      </c:valAx>
      <c:valAx>
        <c:axId val="3507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98048"/>
        <c:crosses val="max"/>
        <c:crossBetween val="between"/>
      </c:valAx>
      <c:catAx>
        <c:axId val="3508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15424"/>
        <c:axId val="354212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2.0769979953765869</c:v>
                </c:pt>
                <c:pt idx="1">
                  <c:v>3.7170732192242442</c:v>
                </c:pt>
                <c:pt idx="2">
                  <c:v>7.9766587852958883</c:v>
                </c:pt>
                <c:pt idx="3">
                  <c:v>11.110379853594228</c:v>
                </c:pt>
                <c:pt idx="4">
                  <c:v>12.436583605285964</c:v>
                </c:pt>
                <c:pt idx="5">
                  <c:v>13.071049365512842</c:v>
                </c:pt>
                <c:pt idx="6">
                  <c:v>12.598130383654937</c:v>
                </c:pt>
                <c:pt idx="7">
                  <c:v>11.385962581105279</c:v>
                </c:pt>
                <c:pt idx="8">
                  <c:v>9.9692979065506027</c:v>
                </c:pt>
                <c:pt idx="9">
                  <c:v>8.7957960618863211</c:v>
                </c:pt>
                <c:pt idx="10">
                  <c:v>7.5624936670951746</c:v>
                </c:pt>
                <c:pt idx="11">
                  <c:v>6.6784265972901737</c:v>
                </c:pt>
                <c:pt idx="12">
                  <c:v>6.2057185859899482</c:v>
                </c:pt>
                <c:pt idx="13">
                  <c:v>6.2551453236389767</c:v>
                </c:pt>
                <c:pt idx="14">
                  <c:v>6.4498307110494153</c:v>
                </c:pt>
                <c:pt idx="15">
                  <c:v>6.956116083445524</c:v>
                </c:pt>
                <c:pt idx="16">
                  <c:v>7.5398445068598505</c:v>
                </c:pt>
                <c:pt idx="17">
                  <c:v>8.0612479289595278</c:v>
                </c:pt>
                <c:pt idx="18">
                  <c:v>8.3505136727564899</c:v>
                </c:pt>
                <c:pt idx="19">
                  <c:v>8.5004397246198771</c:v>
                </c:pt>
                <c:pt idx="20">
                  <c:v>8.2982312652819203</c:v>
                </c:pt>
                <c:pt idx="21">
                  <c:v>7.6555454021643463</c:v>
                </c:pt>
                <c:pt idx="22">
                  <c:v>6.3827919661023156</c:v>
                </c:pt>
                <c:pt idx="23">
                  <c:v>4.3552302210599452</c:v>
                </c:pt>
                <c:pt idx="24">
                  <c:v>2.2130472373962329</c:v>
                </c:pt>
                <c:pt idx="25">
                  <c:v>0.72775210128382706</c:v>
                </c:pt>
                <c:pt idx="26">
                  <c:v>-0.67644476313954682</c:v>
                </c:pt>
                <c:pt idx="27">
                  <c:v>-0.85105226794497468</c:v>
                </c:pt>
                <c:pt idx="28">
                  <c:v>-0.8078878253150612</c:v>
                </c:pt>
                <c:pt idx="29">
                  <c:v>-0.73711894644414144</c:v>
                </c:pt>
                <c:pt idx="30">
                  <c:v>-0.44915870208417458</c:v>
                </c:pt>
                <c:pt idx="31">
                  <c:v>-0.43465562172173389</c:v>
                </c:pt>
                <c:pt idx="32">
                  <c:v>-0.29132566644240143</c:v>
                </c:pt>
                <c:pt idx="33">
                  <c:v>-0.17756839941197383</c:v>
                </c:pt>
                <c:pt idx="34">
                  <c:v>-7.6340417459333565E-2</c:v>
                </c:pt>
                <c:pt idx="35">
                  <c:v>2.5389028414164041E-2</c:v>
                </c:pt>
                <c:pt idx="36">
                  <c:v>7.8077523005401717E-2</c:v>
                </c:pt>
                <c:pt idx="37">
                  <c:v>0.18580466316633512</c:v>
                </c:pt>
                <c:pt idx="38">
                  <c:v>0.27169764370178234</c:v>
                </c:pt>
                <c:pt idx="39">
                  <c:v>0.41640432702019553</c:v>
                </c:pt>
                <c:pt idx="40">
                  <c:v>0.59438000955076076</c:v>
                </c:pt>
                <c:pt idx="41">
                  <c:v>0.67922882627572823</c:v>
                </c:pt>
                <c:pt idx="42">
                  <c:v>0.72910538541208791</c:v>
                </c:pt>
                <c:pt idx="43">
                  <c:v>0.91844812132378384</c:v>
                </c:pt>
                <c:pt idx="44">
                  <c:v>0.98110533797692701</c:v>
                </c:pt>
                <c:pt idx="45">
                  <c:v>1.1654603906136347</c:v>
                </c:pt>
                <c:pt idx="46">
                  <c:v>1.1688544387002011</c:v>
                </c:pt>
                <c:pt idx="47">
                  <c:v>1.0581427197410904</c:v>
                </c:pt>
                <c:pt idx="48">
                  <c:v>1.7998334782518493</c:v>
                </c:pt>
                <c:pt idx="49">
                  <c:v>2.8740735285644963</c:v>
                </c:pt>
                <c:pt idx="50">
                  <c:v>5.243563175201416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766656"/>
        <c:axId val="269770112"/>
      </c:lineChart>
      <c:catAx>
        <c:axId val="2697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7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7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66656"/>
        <c:crosses val="autoZero"/>
        <c:crossBetween val="between"/>
      </c:valAx>
      <c:valAx>
        <c:axId val="3542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15424"/>
        <c:crosses val="max"/>
        <c:crossBetween val="between"/>
      </c:valAx>
      <c:catAx>
        <c:axId val="3542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83520"/>
        <c:axId val="354280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0.51903140544891357</c:v>
                </c:pt>
                <c:pt idx="1">
                  <c:v>0.78312979127893911</c:v>
                </c:pt>
                <c:pt idx="2">
                  <c:v>1.5051764943809158</c:v>
                </c:pt>
                <c:pt idx="3">
                  <c:v>1.9942788028388994</c:v>
                </c:pt>
                <c:pt idx="4">
                  <c:v>2.3699843727630978</c:v>
                </c:pt>
                <c:pt idx="5">
                  <c:v>2.7799878138635021</c:v>
                </c:pt>
                <c:pt idx="6">
                  <c:v>3.0141060597400817</c:v>
                </c:pt>
                <c:pt idx="7">
                  <c:v>2.8642089896583673</c:v>
                </c:pt>
                <c:pt idx="8">
                  <c:v>2.5663497052372946</c:v>
                </c:pt>
                <c:pt idx="9">
                  <c:v>2.2281183932445385</c:v>
                </c:pt>
                <c:pt idx="10">
                  <c:v>1.779625503346749</c:v>
                </c:pt>
                <c:pt idx="11">
                  <c:v>1.3984692908872272</c:v>
                </c:pt>
                <c:pt idx="12">
                  <c:v>1.2771977524124987</c:v>
                </c:pt>
                <c:pt idx="13">
                  <c:v>1.2998598556240952</c:v>
                </c:pt>
                <c:pt idx="14">
                  <c:v>1.3501062470608136</c:v>
                </c:pt>
                <c:pt idx="15">
                  <c:v>1.3839149862376097</c:v>
                </c:pt>
                <c:pt idx="16">
                  <c:v>1.422035504038526</c:v>
                </c:pt>
                <c:pt idx="17">
                  <c:v>1.468949498323878</c:v>
                </c:pt>
                <c:pt idx="18">
                  <c:v>1.4580287979632165</c:v>
                </c:pt>
                <c:pt idx="19">
                  <c:v>1.4804300471523999</c:v>
                </c:pt>
                <c:pt idx="20">
                  <c:v>1.5563860865866084</c:v>
                </c:pt>
                <c:pt idx="21">
                  <c:v>1.5857839184409421</c:v>
                </c:pt>
                <c:pt idx="22">
                  <c:v>1.5777296097818425</c:v>
                </c:pt>
                <c:pt idx="23">
                  <c:v>1.3491768476397232</c:v>
                </c:pt>
                <c:pt idx="24">
                  <c:v>0.7685432076454134</c:v>
                </c:pt>
                <c:pt idx="25">
                  <c:v>0.13970300050027304</c:v>
                </c:pt>
                <c:pt idx="26">
                  <c:v>0.72304405664499471</c:v>
                </c:pt>
                <c:pt idx="27">
                  <c:v>0.68117988458530165</c:v>
                </c:pt>
                <c:pt idx="28">
                  <c:v>0.58581731309173068</c:v>
                </c:pt>
                <c:pt idx="29">
                  <c:v>0.54739074623574246</c:v>
                </c:pt>
                <c:pt idx="30">
                  <c:v>0.39065897438970343</c:v>
                </c:pt>
                <c:pt idx="31">
                  <c:v>0.56225898465808921</c:v>
                </c:pt>
                <c:pt idx="32">
                  <c:v>0.63942021069792565</c:v>
                </c:pt>
                <c:pt idx="33">
                  <c:v>0.65617954556532454</c:v>
                </c:pt>
                <c:pt idx="34">
                  <c:v>0.68226494190695752</c:v>
                </c:pt>
                <c:pt idx="35">
                  <c:v>0.78153099046604957</c:v>
                </c:pt>
                <c:pt idx="36">
                  <c:v>0.8423889809469729</c:v>
                </c:pt>
                <c:pt idx="37">
                  <c:v>0.89036671239837728</c:v>
                </c:pt>
                <c:pt idx="38">
                  <c:v>0.89436341146454557</c:v>
                </c:pt>
                <c:pt idx="39">
                  <c:v>0.89687898394405818</c:v>
                </c:pt>
                <c:pt idx="40">
                  <c:v>0.81736122469284878</c:v>
                </c:pt>
                <c:pt idx="41">
                  <c:v>0.80909292992243742</c:v>
                </c:pt>
                <c:pt idx="42">
                  <c:v>0.81468246790951948</c:v>
                </c:pt>
                <c:pt idx="43">
                  <c:v>0.87740960109937238</c:v>
                </c:pt>
                <c:pt idx="44">
                  <c:v>0.9814384829638072</c:v>
                </c:pt>
                <c:pt idx="45">
                  <c:v>1.1081404232591023</c:v>
                </c:pt>
                <c:pt idx="46">
                  <c:v>1.2354568551317677</c:v>
                </c:pt>
                <c:pt idx="47">
                  <c:v>1.2037737176696965</c:v>
                </c:pt>
                <c:pt idx="48">
                  <c:v>1.3332239157328596</c:v>
                </c:pt>
                <c:pt idx="49">
                  <c:v>1.3887186662095146</c:v>
                </c:pt>
                <c:pt idx="50">
                  <c:v>1.4479931592941284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969664"/>
        <c:axId val="269977472"/>
      </c:lineChart>
      <c:catAx>
        <c:axId val="2699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7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69664"/>
        <c:crosses val="autoZero"/>
        <c:crossBetween val="between"/>
      </c:valAx>
      <c:valAx>
        <c:axId val="3542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83520"/>
        <c:crosses val="max"/>
        <c:crossBetween val="between"/>
      </c:valAx>
      <c:catAx>
        <c:axId val="3542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08704"/>
        <c:axId val="35440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0.58134889602661133</c:v>
                </c:pt>
                <c:pt idx="1">
                  <c:v>0.75167714759528392</c:v>
                </c:pt>
                <c:pt idx="2">
                  <c:v>1.9816402019065196</c:v>
                </c:pt>
                <c:pt idx="3">
                  <c:v>2.5252793156216704</c:v>
                </c:pt>
                <c:pt idx="4">
                  <c:v>2.6534475380265601</c:v>
                </c:pt>
                <c:pt idx="5">
                  <c:v>2.7374185736982737</c:v>
                </c:pt>
                <c:pt idx="6">
                  <c:v>2.6942214066732326</c:v>
                </c:pt>
                <c:pt idx="7">
                  <c:v>2.5468606877787421</c:v>
                </c:pt>
                <c:pt idx="8">
                  <c:v>2.3553883780569311</c:v>
                </c:pt>
                <c:pt idx="9">
                  <c:v>2.2559288328458491</c:v>
                </c:pt>
                <c:pt idx="10">
                  <c:v>2.0811160314439086</c:v>
                </c:pt>
                <c:pt idx="11">
                  <c:v>1.9522610621185665</c:v>
                </c:pt>
                <c:pt idx="12">
                  <c:v>1.9479319130443862</c:v>
                </c:pt>
                <c:pt idx="13">
                  <c:v>2.0788438477073488</c:v>
                </c:pt>
                <c:pt idx="14">
                  <c:v>2.210770157704006</c:v>
                </c:pt>
                <c:pt idx="15">
                  <c:v>2.4809107818239218</c:v>
                </c:pt>
                <c:pt idx="16">
                  <c:v>2.7020095249216576</c:v>
                </c:pt>
                <c:pt idx="17">
                  <c:v>2.9406532880267675</c:v>
                </c:pt>
                <c:pt idx="18">
                  <c:v>3.1482425876976325</c:v>
                </c:pt>
                <c:pt idx="19">
                  <c:v>3.4607654754558261</c:v>
                </c:pt>
                <c:pt idx="20">
                  <c:v>3.7602727374442892</c:v>
                </c:pt>
                <c:pt idx="21">
                  <c:v>4.0777832229933946</c:v>
                </c:pt>
                <c:pt idx="22">
                  <c:v>4.4503042524987659</c:v>
                </c:pt>
                <c:pt idx="23">
                  <c:v>4.2456453564342977</c:v>
                </c:pt>
                <c:pt idx="24">
                  <c:v>3.240030078887933</c:v>
                </c:pt>
                <c:pt idx="25">
                  <c:v>1.8697835968552559</c:v>
                </c:pt>
                <c:pt idx="26">
                  <c:v>0.83044928037516708</c:v>
                </c:pt>
                <c:pt idx="27">
                  <c:v>0.75198496949737048</c:v>
                </c:pt>
                <c:pt idx="28">
                  <c:v>0.5983143485972966</c:v>
                </c:pt>
                <c:pt idx="29">
                  <c:v>0.50356983375459874</c:v>
                </c:pt>
                <c:pt idx="30">
                  <c:v>0.33546639078132057</c:v>
                </c:pt>
                <c:pt idx="31">
                  <c:v>0.62741089081498069</c:v>
                </c:pt>
                <c:pt idx="32">
                  <c:v>0.792032175996779</c:v>
                </c:pt>
                <c:pt idx="33">
                  <c:v>0.90322451657501102</c:v>
                </c:pt>
                <c:pt idx="34">
                  <c:v>1.0837760617106227</c:v>
                </c:pt>
                <c:pt idx="35">
                  <c:v>1.2505631032034701</c:v>
                </c:pt>
                <c:pt idx="36">
                  <c:v>1.319635134492213</c:v>
                </c:pt>
                <c:pt idx="37">
                  <c:v>1.4879541683554323</c:v>
                </c:pt>
                <c:pt idx="38">
                  <c:v>1.5123177916496502</c:v>
                </c:pt>
                <c:pt idx="39">
                  <c:v>1.5918710491606691</c:v>
                </c:pt>
                <c:pt idx="40">
                  <c:v>1.5582663500711753</c:v>
                </c:pt>
                <c:pt idx="41">
                  <c:v>1.4701685835498459</c:v>
                </c:pt>
                <c:pt idx="42">
                  <c:v>1.3459169336844925</c:v>
                </c:pt>
                <c:pt idx="43">
                  <c:v>1.2745661878296544</c:v>
                </c:pt>
                <c:pt idx="44">
                  <c:v>1.0328913787861664</c:v>
                </c:pt>
                <c:pt idx="45">
                  <c:v>0.8821048992439301</c:v>
                </c:pt>
                <c:pt idx="46">
                  <c:v>0.62516945196762186</c:v>
                </c:pt>
                <c:pt idx="47">
                  <c:v>0.46051434247071432</c:v>
                </c:pt>
                <c:pt idx="48">
                  <c:v>0.53258396086210547</c:v>
                </c:pt>
                <c:pt idx="49">
                  <c:v>0.4320890515982499</c:v>
                </c:pt>
                <c:pt idx="50">
                  <c:v>0.1939895898103714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17696"/>
        <c:axId val="298319232"/>
      </c:lineChart>
      <c:catAx>
        <c:axId val="2983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1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1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17696"/>
        <c:crosses val="autoZero"/>
        <c:crossBetween val="between"/>
      </c:valAx>
      <c:valAx>
        <c:axId val="3544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08704"/>
        <c:crosses val="max"/>
        <c:crossBetween val="between"/>
      </c:valAx>
      <c:catAx>
        <c:axId val="3544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72704"/>
        <c:axId val="35444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-1.5752179622650146</c:v>
                </c:pt>
                <c:pt idx="1">
                  <c:v>-3.1188385929868945</c:v>
                </c:pt>
                <c:pt idx="2">
                  <c:v>-7.4007146738925282</c:v>
                </c:pt>
                <c:pt idx="3">
                  <c:v>-10.460023754751219</c:v>
                </c:pt>
                <c:pt idx="4">
                  <c:v>-11.779847950996347</c:v>
                </c:pt>
                <c:pt idx="5">
                  <c:v>-12.473205926367065</c:v>
                </c:pt>
                <c:pt idx="6">
                  <c:v>-12.078535037861121</c:v>
                </c:pt>
                <c:pt idx="7">
                  <c:v>-10.930332121044419</c:v>
                </c:pt>
                <c:pt idx="8">
                  <c:v>-9.5609019364948846</c:v>
                </c:pt>
                <c:pt idx="9">
                  <c:v>-8.4375087215326268</c:v>
                </c:pt>
                <c:pt idx="10">
                  <c:v>-7.2562492992452476</c:v>
                </c:pt>
                <c:pt idx="11">
                  <c:v>-6.4129436260060793</c:v>
                </c:pt>
                <c:pt idx="12">
                  <c:v>-5.9621413670063506</c:v>
                </c:pt>
                <c:pt idx="13">
                  <c:v>-6.0098698147091216</c:v>
                </c:pt>
                <c:pt idx="14">
                  <c:v>-6.1746456634235702</c:v>
                </c:pt>
                <c:pt idx="15">
                  <c:v>-6.6345428870783776</c:v>
                </c:pt>
                <c:pt idx="16">
                  <c:v>-7.1541984840358843</c:v>
                </c:pt>
                <c:pt idx="17">
                  <c:v>-7.5970237516313643</c:v>
                </c:pt>
                <c:pt idx="18">
                  <c:v>-7.7934348654905516</c:v>
                </c:pt>
                <c:pt idx="19">
                  <c:v>-7.8449896121849072</c:v>
                </c:pt>
                <c:pt idx="20">
                  <c:v>-7.58369669791443</c:v>
                </c:pt>
                <c:pt idx="21">
                  <c:v>-6.9955202592700552</c:v>
                </c:pt>
                <c:pt idx="22">
                  <c:v>-5.9689428523702501</c:v>
                </c:pt>
                <c:pt idx="23">
                  <c:v>-4.3554305721392268</c:v>
                </c:pt>
                <c:pt idx="24">
                  <c:v>-2.5121784019470139</c:v>
                </c:pt>
                <c:pt idx="25">
                  <c:v>-0.95236302758930202</c:v>
                </c:pt>
                <c:pt idx="26">
                  <c:v>0.34760317059145185</c:v>
                </c:pt>
                <c:pt idx="27">
                  <c:v>0.34568871078048402</c:v>
                </c:pt>
                <c:pt idx="28">
                  <c:v>0.35700504268186084</c:v>
                </c:pt>
                <c:pt idx="29">
                  <c:v>0.40835946127271661</c:v>
                </c:pt>
                <c:pt idx="30">
                  <c:v>0.45247789646458436</c:v>
                </c:pt>
                <c:pt idx="31">
                  <c:v>0.32081017744075352</c:v>
                </c:pt>
                <c:pt idx="32">
                  <c:v>0.17952371135875689</c:v>
                </c:pt>
                <c:pt idx="33">
                  <c:v>6.136088881400685E-2</c:v>
                </c:pt>
                <c:pt idx="34">
                  <c:v>-0.10922532214672218</c:v>
                </c:pt>
                <c:pt idx="35">
                  <c:v>-0.28160240753461041</c:v>
                </c:pt>
                <c:pt idx="36">
                  <c:v>-0.35142174505861223</c:v>
                </c:pt>
                <c:pt idx="37">
                  <c:v>-0.50589261542775266</c:v>
                </c:pt>
                <c:pt idx="38">
                  <c:v>-0.59236823653732584</c:v>
                </c:pt>
                <c:pt idx="39">
                  <c:v>-0.76414346034010938</c:v>
                </c:pt>
                <c:pt idx="40">
                  <c:v>-0.92495976359050203</c:v>
                </c:pt>
                <c:pt idx="41">
                  <c:v>-0.99023276905945168</c:v>
                </c:pt>
                <c:pt idx="42">
                  <c:v>-1.0110155889409878</c:v>
                </c:pt>
                <c:pt idx="43">
                  <c:v>-1.1848018051434495</c:v>
                </c:pt>
                <c:pt idx="44">
                  <c:v>-1.1774212047891406</c:v>
                </c:pt>
                <c:pt idx="45">
                  <c:v>-1.2835797163339246</c:v>
                </c:pt>
                <c:pt idx="46">
                  <c:v>-1.1280387825945717</c:v>
                </c:pt>
                <c:pt idx="47">
                  <c:v>-0.83395839270108651</c:v>
                </c:pt>
                <c:pt idx="48">
                  <c:v>-1.4288274635544529</c:v>
                </c:pt>
                <c:pt idx="49">
                  <c:v>-2.3191667871542259</c:v>
                </c:pt>
                <c:pt idx="50">
                  <c:v>-4.5662260055541992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424960"/>
        <c:axId val="298480000"/>
      </c:lineChart>
      <c:catAx>
        <c:axId val="2984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8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8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24960"/>
        <c:crosses val="autoZero"/>
        <c:crossBetween val="between"/>
      </c:valAx>
      <c:valAx>
        <c:axId val="35444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72704"/>
        <c:crosses val="max"/>
        <c:crossBetween val="between"/>
      </c:valAx>
      <c:catAx>
        <c:axId val="3544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4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588544"/>
        <c:axId val="35447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0.51731330156326294</c:v>
                </c:pt>
                <c:pt idx="1">
                  <c:v>0.74923869249606034</c:v>
                </c:pt>
                <c:pt idx="2">
                  <c:v>1.2093420439009113</c:v>
                </c:pt>
                <c:pt idx="3">
                  <c:v>1.5785437771967705</c:v>
                </c:pt>
                <c:pt idx="4">
                  <c:v>1.7665988408073916</c:v>
                </c:pt>
                <c:pt idx="5">
                  <c:v>1.8817429319037886</c:v>
                </c:pt>
                <c:pt idx="6">
                  <c:v>1.8880136570777668</c:v>
                </c:pt>
                <c:pt idx="7">
                  <c:v>1.7058354146457502</c:v>
                </c:pt>
                <c:pt idx="8">
                  <c:v>1.5360294475694967</c:v>
                </c:pt>
                <c:pt idx="9">
                  <c:v>1.3373025751423071</c:v>
                </c:pt>
                <c:pt idx="10">
                  <c:v>1.0158409173649963</c:v>
                </c:pt>
                <c:pt idx="11">
                  <c:v>0.68598003508024097</c:v>
                </c:pt>
                <c:pt idx="12">
                  <c:v>0.53369625419254052</c:v>
                </c:pt>
                <c:pt idx="13">
                  <c:v>0.47732796018936197</c:v>
                </c:pt>
                <c:pt idx="14">
                  <c:v>0.47100827594578232</c:v>
                </c:pt>
                <c:pt idx="15">
                  <c:v>0.42108177947798964</c:v>
                </c:pt>
                <c:pt idx="16">
                  <c:v>0.39096619106164243</c:v>
                </c:pt>
                <c:pt idx="17">
                  <c:v>0.35322040927739212</c:v>
                </c:pt>
                <c:pt idx="18">
                  <c:v>0.25840029693800937</c:v>
                </c:pt>
                <c:pt idx="19">
                  <c:v>0.14953754426372085</c:v>
                </c:pt>
                <c:pt idx="20">
                  <c:v>8.7485155091002201E-2</c:v>
                </c:pt>
                <c:pt idx="21">
                  <c:v>-2.3500167692596451E-2</c:v>
                </c:pt>
                <c:pt idx="22">
                  <c:v>-0.17192003663740868</c:v>
                </c:pt>
                <c:pt idx="23">
                  <c:v>-0.30285553987975772</c:v>
                </c:pt>
                <c:pt idx="24">
                  <c:v>-0.45347260475158702</c:v>
                </c:pt>
                <c:pt idx="25">
                  <c:v>-0.48856068943436548</c:v>
                </c:pt>
                <c:pt idx="26">
                  <c:v>0.48309433146184005</c:v>
                </c:pt>
                <c:pt idx="27">
                  <c:v>0.44222362999241388</c:v>
                </c:pt>
                <c:pt idx="28">
                  <c:v>0.39279763566354353</c:v>
                </c:pt>
                <c:pt idx="29">
                  <c:v>0.38505182775446156</c:v>
                </c:pt>
                <c:pt idx="30">
                  <c:v>0.30631822433849193</c:v>
                </c:pt>
                <c:pt idx="31">
                  <c:v>0.37131708679677244</c:v>
                </c:pt>
                <c:pt idx="32">
                  <c:v>0.42481391783752187</c:v>
                </c:pt>
                <c:pt idx="33">
                  <c:v>0.43096685640361798</c:v>
                </c:pt>
                <c:pt idx="34">
                  <c:v>0.39227794300765967</c:v>
                </c:pt>
                <c:pt idx="35">
                  <c:v>0.40755749175792749</c:v>
                </c:pt>
                <c:pt idx="36">
                  <c:v>0.41476282467536812</c:v>
                </c:pt>
                <c:pt idx="37">
                  <c:v>0.38888705165386889</c:v>
                </c:pt>
                <c:pt idx="38">
                  <c:v>0.38149767643065352</c:v>
                </c:pt>
                <c:pt idx="39">
                  <c:v>0.37158292225352541</c:v>
                </c:pt>
                <c:pt idx="40">
                  <c:v>0.31817845379399179</c:v>
                </c:pt>
                <c:pt idx="41">
                  <c:v>0.3417114514679036</c:v>
                </c:pt>
                <c:pt idx="42">
                  <c:v>0.37604790513928044</c:v>
                </c:pt>
                <c:pt idx="43">
                  <c:v>0.44129088796790228</c:v>
                </c:pt>
                <c:pt idx="44">
                  <c:v>0.60466145077025724</c:v>
                </c:pt>
                <c:pt idx="45">
                  <c:v>0.80204482310677372</c:v>
                </c:pt>
                <c:pt idx="46">
                  <c:v>1.0872063894770547</c:v>
                </c:pt>
                <c:pt idx="47">
                  <c:v>1.2143702624949653</c:v>
                </c:pt>
                <c:pt idx="48">
                  <c:v>1.3731889562454107</c:v>
                </c:pt>
                <c:pt idx="49">
                  <c:v>1.4769407767411424</c:v>
                </c:pt>
                <c:pt idx="50">
                  <c:v>1.5648757219314575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31392"/>
        <c:axId val="298732928"/>
      </c:lineChart>
      <c:catAx>
        <c:axId val="298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3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31392"/>
        <c:crosses val="autoZero"/>
        <c:crossBetween val="between"/>
      </c:valAx>
      <c:valAx>
        <c:axId val="3544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588544"/>
        <c:crosses val="max"/>
        <c:crossBetween val="between"/>
      </c:valAx>
      <c:catAx>
        <c:axId val="3545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29440"/>
        <c:axId val="3112271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-7.7272090127674176</c:v>
                </c:pt>
                <c:pt idx="1">
                  <c:v>-5.1575992815090519</c:v>
                </c:pt>
                <c:pt idx="2">
                  <c:v>-1.7156186816305201</c:v>
                </c:pt>
                <c:pt idx="3">
                  <c:v>0.8040264060495832</c:v>
                </c:pt>
                <c:pt idx="4">
                  <c:v>1.0670664382645674</c:v>
                </c:pt>
                <c:pt idx="5">
                  <c:v>-0.45064537820248085</c:v>
                </c:pt>
                <c:pt idx="6">
                  <c:v>-1.7585371049646394</c:v>
                </c:pt>
                <c:pt idx="7">
                  <c:v>-1.6083500706785727</c:v>
                </c:pt>
                <c:pt idx="8">
                  <c:v>-0.23174060755800779</c:v>
                </c:pt>
                <c:pt idx="9">
                  <c:v>1.2174692154398685</c:v>
                </c:pt>
                <c:pt idx="10">
                  <c:v>1.9262036359515973</c:v>
                </c:pt>
                <c:pt idx="11">
                  <c:v>1.9454643168566317</c:v>
                </c:pt>
                <c:pt idx="12">
                  <c:v>1.7985172824215458</c:v>
                </c:pt>
                <c:pt idx="13">
                  <c:v>1.8912505395163901</c:v>
                </c:pt>
                <c:pt idx="14">
                  <c:v>2.2636107342023815</c:v>
                </c:pt>
                <c:pt idx="15">
                  <c:v>2.8071159611966316</c:v>
                </c:pt>
                <c:pt idx="16">
                  <c:v>3.4286706978698405</c:v>
                </c:pt>
                <c:pt idx="17">
                  <c:v>4.0492973452439234</c:v>
                </c:pt>
                <c:pt idx="18">
                  <c:v>4.542782771717385</c:v>
                </c:pt>
                <c:pt idx="19">
                  <c:v>4.7208290370624413</c:v>
                </c:pt>
                <c:pt idx="20">
                  <c:v>4.4074354074452673</c:v>
                </c:pt>
                <c:pt idx="21">
                  <c:v>3.6119919381277246</c:v>
                </c:pt>
                <c:pt idx="22">
                  <c:v>2.4432478400609083</c:v>
                </c:pt>
                <c:pt idx="23">
                  <c:v>0.95020444176692431</c:v>
                </c:pt>
                <c:pt idx="24">
                  <c:v>-0.9340788569037618</c:v>
                </c:pt>
                <c:pt idx="25">
                  <c:v>-3.0944901499436281</c:v>
                </c:pt>
                <c:pt idx="26">
                  <c:v>-5.0193003291516636</c:v>
                </c:pt>
                <c:pt idx="27">
                  <c:v>-5.876473591721008</c:v>
                </c:pt>
                <c:pt idx="28">
                  <c:v>-4.9554126440041699</c:v>
                </c:pt>
                <c:pt idx="29">
                  <c:v>-2.5969257298808417</c:v>
                </c:pt>
                <c:pt idx="30">
                  <c:v>-8.3886547118506155E-3</c:v>
                </c:pt>
                <c:pt idx="31">
                  <c:v>1.3590892820095477</c:v>
                </c:pt>
                <c:pt idx="32">
                  <c:v>0.82804139654526909</c:v>
                </c:pt>
                <c:pt idx="33">
                  <c:v>-0.84860909874093993</c:v>
                </c:pt>
                <c:pt idx="34">
                  <c:v>-2.3383960772640253</c:v>
                </c:pt>
                <c:pt idx="35">
                  <c:v>-2.6764546434308349</c:v>
                </c:pt>
                <c:pt idx="36">
                  <c:v>-1.9512581542250456</c:v>
                </c:pt>
                <c:pt idx="37">
                  <c:v>-1.0107374437773886</c:v>
                </c:pt>
                <c:pt idx="38">
                  <c:v>-0.58964479395457403</c:v>
                </c:pt>
                <c:pt idx="39">
                  <c:v>-0.91188595375961978</c:v>
                </c:pt>
                <c:pt idx="40">
                  <c:v>-1.6416731826519548</c:v>
                </c:pt>
                <c:pt idx="41">
                  <c:v>-2.2978392161157308</c:v>
                </c:pt>
                <c:pt idx="42">
                  <c:v>-2.6560603656897275</c:v>
                </c:pt>
                <c:pt idx="43">
                  <c:v>-2.8871370112194508</c:v>
                </c:pt>
                <c:pt idx="44">
                  <c:v>-3.4174247767483581</c:v>
                </c:pt>
                <c:pt idx="45">
                  <c:v>-4.5386056812063025</c:v>
                </c:pt>
                <c:pt idx="46">
                  <c:v>-6.1320482397778235</c:v>
                </c:pt>
                <c:pt idx="47">
                  <c:v>-7.5015388267825003</c:v>
                </c:pt>
                <c:pt idx="48">
                  <c:v>-7.6141822782285971</c:v>
                </c:pt>
                <c:pt idx="49">
                  <c:v>-5.785119428187528</c:v>
                </c:pt>
                <c:pt idx="50">
                  <c:v>-2.3556869947339916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-0.3908971423263724</c:v>
                </c:pt>
                <c:pt idx="1">
                  <c:v>3.9837418037067911</c:v>
                </c:pt>
                <c:pt idx="2">
                  <c:v>5.4850850424768858</c:v>
                </c:pt>
                <c:pt idx="3">
                  <c:v>3.3317689799537784</c:v>
                </c:pt>
                <c:pt idx="4">
                  <c:v>-0.26883217848598157</c:v>
                </c:pt>
                <c:pt idx="5">
                  <c:v>-2.538866595196716</c:v>
                </c:pt>
                <c:pt idx="6">
                  <c:v>-2.6266887446211</c:v>
                </c:pt>
                <c:pt idx="7">
                  <c:v>-1.5061672687454037</c:v>
                </c:pt>
                <c:pt idx="8">
                  <c:v>-0.50171810937812589</c:v>
                </c:pt>
                <c:pt idx="9">
                  <c:v>-0.39821283761455933</c:v>
                </c:pt>
                <c:pt idx="10">
                  <c:v>-1.0658191609977901</c:v>
                </c:pt>
                <c:pt idx="11">
                  <c:v>-1.7818101479509485</c:v>
                </c:pt>
                <c:pt idx="12">
                  <c:v>-2.0497080762578581</c:v>
                </c:pt>
                <c:pt idx="13">
                  <c:v>-1.8660431238119728</c:v>
                </c:pt>
                <c:pt idx="14">
                  <c:v>-1.634159924304821</c:v>
                </c:pt>
                <c:pt idx="15">
                  <c:v>-1.7943810071563955</c:v>
                </c:pt>
                <c:pt idx="16">
                  <c:v>-2.3753188658262578</c:v>
                </c:pt>
                <c:pt idx="17">
                  <c:v>-2.9966788172802228</c:v>
                </c:pt>
                <c:pt idx="18">
                  <c:v>-3.2007997838282356</c:v>
                </c:pt>
                <c:pt idx="19">
                  <c:v>-2.8289011420714507</c:v>
                </c:pt>
                <c:pt idx="20">
                  <c:v>-2.1926453125560483</c:v>
                </c:pt>
                <c:pt idx="21">
                  <c:v>-1.7137659827712277</c:v>
                </c:pt>
                <c:pt idx="22">
                  <c:v>-1.6093445490826448</c:v>
                </c:pt>
                <c:pt idx="23">
                  <c:v>-1.8342385261676677</c:v>
                </c:pt>
                <c:pt idx="24">
                  <c:v>-2.2332782719979378</c:v>
                </c:pt>
                <c:pt idx="25">
                  <c:v>-2.7564997657813834</c:v>
                </c:pt>
                <c:pt idx="26">
                  <c:v>-3.5625282197861909</c:v>
                </c:pt>
                <c:pt idx="27">
                  <c:v>-4.9063833069674683</c:v>
                </c:pt>
                <c:pt idx="28">
                  <c:v>-6.9012122004838643</c:v>
                </c:pt>
                <c:pt idx="29">
                  <c:v>-9.2163099241985318</c:v>
                </c:pt>
                <c:pt idx="30">
                  <c:v>-11.0842038071078</c:v>
                </c:pt>
                <c:pt idx="31">
                  <c:v>-11.379062778936124</c:v>
                </c:pt>
                <c:pt idx="32">
                  <c:v>-9.0992243800860173</c:v>
                </c:pt>
                <c:pt idx="33">
                  <c:v>-4.2822038681789234</c:v>
                </c:pt>
                <c:pt idx="34">
                  <c:v>1.3149588250826494</c:v>
                </c:pt>
                <c:pt idx="35">
                  <c:v>5.4705995309907625</c:v>
                </c:pt>
                <c:pt idx="36">
                  <c:v>6.9147623902840953</c:v>
                </c:pt>
                <c:pt idx="37">
                  <c:v>5.9406294182229837</c:v>
                </c:pt>
                <c:pt idx="38">
                  <c:v>4.0700558261373052</c:v>
                </c:pt>
                <c:pt idx="39">
                  <c:v>2.7152156027224073</c:v>
                </c:pt>
                <c:pt idx="40">
                  <c:v>2.4102460741123659</c:v>
                </c:pt>
                <c:pt idx="41">
                  <c:v>2.8206374992442047</c:v>
                </c:pt>
                <c:pt idx="42">
                  <c:v>3.190799197415993</c:v>
                </c:pt>
                <c:pt idx="43">
                  <c:v>2.9275276922749582</c:v>
                </c:pt>
                <c:pt idx="44">
                  <c:v>1.874395117341574</c:v>
                </c:pt>
                <c:pt idx="45">
                  <c:v>0.27461877726113793</c:v>
                </c:pt>
                <c:pt idx="46">
                  <c:v>-1.366238092736981</c:v>
                </c:pt>
                <c:pt idx="47">
                  <c:v>-2.4487689462696531</c:v>
                </c:pt>
                <c:pt idx="48">
                  <c:v>-2.4187322978918582</c:v>
                </c:pt>
                <c:pt idx="49">
                  <c:v>-0.82344868187113163</c:v>
                </c:pt>
                <c:pt idx="50">
                  <c:v>2.2874169061021914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75104"/>
        <c:axId val="270576640"/>
      </c:lineChart>
      <c:catAx>
        <c:axId val="2705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76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75104"/>
        <c:crosses val="autoZero"/>
        <c:crossBetween val="between"/>
        <c:majorUnit val="10"/>
        <c:minorUnit val="2"/>
      </c:valAx>
      <c:valAx>
        <c:axId val="3112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29440"/>
        <c:crosses val="max"/>
        <c:crossBetween val="between"/>
      </c:valAx>
      <c:catAx>
        <c:axId val="3112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74176"/>
        <c:axId val="354610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-0.4078395664691925</c:v>
                </c:pt>
                <c:pt idx="1">
                  <c:v>5.5014473516039331E-3</c:v>
                </c:pt>
                <c:pt idx="2">
                  <c:v>1.5621561646204929</c:v>
                </c:pt>
                <c:pt idx="3">
                  <c:v>2.7288040625240124</c:v>
                </c:pt>
                <c:pt idx="4">
                  <c:v>3.2705264371449383</c:v>
                </c:pt>
                <c:pt idx="5">
                  <c:v>3.5051493030825593</c:v>
                </c:pt>
                <c:pt idx="6">
                  <c:v>3.4314470986303025</c:v>
                </c:pt>
                <c:pt idx="7">
                  <c:v>3.1307953557814945</c:v>
                </c:pt>
                <c:pt idx="8">
                  <c:v>2.7736961350622509</c:v>
                </c:pt>
                <c:pt idx="9">
                  <c:v>2.5101523907650214</c:v>
                </c:pt>
                <c:pt idx="10">
                  <c:v>2.1492788673845094</c:v>
                </c:pt>
                <c:pt idx="11">
                  <c:v>1.8550015792598749</c:v>
                </c:pt>
                <c:pt idx="12">
                  <c:v>1.7750059456085179</c:v>
                </c:pt>
                <c:pt idx="13">
                  <c:v>1.8929944396911198</c:v>
                </c:pt>
                <c:pt idx="14">
                  <c:v>2.069586098898708</c:v>
                </c:pt>
                <c:pt idx="15">
                  <c:v>2.412624111539023</c:v>
                </c:pt>
                <c:pt idx="16">
                  <c:v>2.7624449192241527</c:v>
                </c:pt>
                <c:pt idx="17">
                  <c:v>3.1779826442066015</c:v>
                </c:pt>
                <c:pt idx="18">
                  <c:v>3.5659017019535111</c:v>
                </c:pt>
                <c:pt idx="19">
                  <c:v>4.0319683704160978</c:v>
                </c:pt>
                <c:pt idx="20">
                  <c:v>4.370931440843961</c:v>
                </c:pt>
                <c:pt idx="21">
                  <c:v>4.4920643418152402</c:v>
                </c:pt>
                <c:pt idx="22">
                  <c:v>4.4313956883360586</c:v>
                </c:pt>
                <c:pt idx="23">
                  <c:v>3.7160156151066737</c:v>
                </c:pt>
                <c:pt idx="24">
                  <c:v>2.3892438602447443</c:v>
                </c:pt>
                <c:pt idx="25">
                  <c:v>1.0292837158824908</c:v>
                </c:pt>
                <c:pt idx="26">
                  <c:v>0.93242058841268849</c:v>
                </c:pt>
                <c:pt idx="27">
                  <c:v>0.97646786510196093</c:v>
                </c:pt>
                <c:pt idx="28">
                  <c:v>0.87109533389737648</c:v>
                </c:pt>
                <c:pt idx="29">
                  <c:v>0.83529985508547488</c:v>
                </c:pt>
                <c:pt idx="30">
                  <c:v>0.54417361080302351</c:v>
                </c:pt>
                <c:pt idx="31">
                  <c:v>0.79541824114551052</c:v>
                </c:pt>
                <c:pt idx="32">
                  <c:v>0.81056963838946872</c:v>
                </c:pt>
                <c:pt idx="33">
                  <c:v>0.77440968609820993</c:v>
                </c:pt>
                <c:pt idx="34">
                  <c:v>0.8288808602300326</c:v>
                </c:pt>
                <c:pt idx="35">
                  <c:v>0.93764685325610442</c:v>
                </c:pt>
                <c:pt idx="36">
                  <c:v>1.01102477321441</c:v>
                </c:pt>
                <c:pt idx="37">
                  <c:v>1.1621537082284445</c:v>
                </c:pt>
                <c:pt idx="38">
                  <c:v>1.1861478861311561</c:v>
                </c:pt>
                <c:pt idx="39">
                  <c:v>1.2373129768852258</c:v>
                </c:pt>
                <c:pt idx="40">
                  <c:v>1.1589903057574094</c:v>
                </c:pt>
                <c:pt idx="41">
                  <c:v>1.0831098801485124</c:v>
                </c:pt>
                <c:pt idx="42">
                  <c:v>0.97704303902097078</c:v>
                </c:pt>
                <c:pt idx="43">
                  <c:v>0.843825375344472</c:v>
                </c:pt>
                <c:pt idx="44">
                  <c:v>0.53988614653179212</c:v>
                </c:pt>
                <c:pt idx="45">
                  <c:v>0.21665717942129764</c:v>
                </c:pt>
                <c:pt idx="46">
                  <c:v>-0.10674250035966525</c:v>
                </c:pt>
                <c:pt idx="47">
                  <c:v>-0.19560528664900337</c:v>
                </c:pt>
                <c:pt idx="48">
                  <c:v>-0.11448386151092411</c:v>
                </c:pt>
                <c:pt idx="49">
                  <c:v>-5.029946308994189E-2</c:v>
                </c:pt>
                <c:pt idx="50">
                  <c:v>-0.15848258137702942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04512"/>
        <c:axId val="299136896"/>
      </c:lineChart>
      <c:catAx>
        <c:axId val="2991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3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3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04512"/>
        <c:crosses val="autoZero"/>
        <c:crossBetween val="between"/>
      </c:valAx>
      <c:valAx>
        <c:axId val="35461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74176"/>
        <c:crosses val="max"/>
        <c:crossBetween val="between"/>
      </c:valAx>
      <c:catAx>
        <c:axId val="3546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1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99616"/>
        <c:axId val="35478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2.274990314617753E-3</c:v>
                </c:pt>
                <c:pt idx="1">
                  <c:v>-1.2360355196265338</c:v>
                </c:pt>
                <c:pt idx="2">
                  <c:v>-5.5144089055713952</c:v>
                </c:pt>
                <c:pt idx="3">
                  <c:v>-8.7442461742989988</c:v>
                </c:pt>
                <c:pt idx="4">
                  <c:v>-10.307315961968431</c:v>
                </c:pt>
                <c:pt idx="5">
                  <c:v>-11.215821071730849</c:v>
                </c:pt>
                <c:pt idx="6">
                  <c:v>-11.042275759416043</c:v>
                </c:pt>
                <c:pt idx="7">
                  <c:v>-10.093747091788629</c:v>
                </c:pt>
                <c:pt idx="8">
                  <c:v>-8.8929216201089911</c:v>
                </c:pt>
                <c:pt idx="9">
                  <c:v>-7.8996523778292538</c:v>
                </c:pt>
                <c:pt idx="10">
                  <c:v>-6.7606433147691973</c:v>
                </c:pt>
                <c:pt idx="11">
                  <c:v>-5.913717024963602</c:v>
                </c:pt>
                <c:pt idx="12">
                  <c:v>-5.4595929089050905</c:v>
                </c:pt>
                <c:pt idx="13">
                  <c:v>-5.5010289317564283</c:v>
                </c:pt>
                <c:pt idx="14">
                  <c:v>-5.6512950666172559</c:v>
                </c:pt>
                <c:pt idx="15">
                  <c:v>-6.1338084361060154</c:v>
                </c:pt>
                <c:pt idx="16">
                  <c:v>-6.6885090123144817</c:v>
                </c:pt>
                <c:pt idx="17">
                  <c:v>-7.2094463343825819</c:v>
                </c:pt>
                <c:pt idx="18">
                  <c:v>-7.5052918277388452</c:v>
                </c:pt>
                <c:pt idx="19">
                  <c:v>-7.7024173950200092</c:v>
                </c:pt>
                <c:pt idx="20">
                  <c:v>-7.5878152621561767</c:v>
                </c:pt>
                <c:pt idx="21">
                  <c:v>-7.1198849689741586</c:v>
                </c:pt>
                <c:pt idx="22">
                  <c:v>-6.1903661921356079</c:v>
                </c:pt>
                <c:pt idx="23">
                  <c:v>-4.4404901159582435</c:v>
                </c:pt>
                <c:pt idx="24">
                  <c:v>-2.170624313354482</c:v>
                </c:pt>
                <c:pt idx="25">
                  <c:v>-0.12517769411078306</c:v>
                </c:pt>
                <c:pt idx="26">
                  <c:v>0.99025770147129066</c:v>
                </c:pt>
                <c:pt idx="27">
                  <c:v>0.85833642334152205</c:v>
                </c:pt>
                <c:pt idx="28">
                  <c:v>0.8039098133189202</c:v>
                </c:pt>
                <c:pt idx="29">
                  <c:v>0.74109992429881932</c:v>
                </c:pt>
                <c:pt idx="30">
                  <c:v>0.86247360306653997</c:v>
                </c:pt>
                <c:pt idx="31">
                  <c:v>0.53724464016838858</c:v>
                </c:pt>
                <c:pt idx="32">
                  <c:v>0.40552335880352297</c:v>
                </c:pt>
                <c:pt idx="33">
                  <c:v>0.34783383407646451</c:v>
                </c:pt>
                <c:pt idx="34">
                  <c:v>0.19525834200533282</c:v>
                </c:pt>
                <c:pt idx="35">
                  <c:v>8.6000547023955508E-3</c:v>
                </c:pt>
                <c:pt idx="36">
                  <c:v>-8.5413034474638619E-2</c:v>
                </c:pt>
                <c:pt idx="37">
                  <c:v>-0.29702573185994952</c:v>
                </c:pt>
                <c:pt idx="38">
                  <c:v>-0.38316927255732203</c:v>
                </c:pt>
                <c:pt idx="39">
                  <c:v>-0.56351715107169076</c:v>
                </c:pt>
                <c:pt idx="40">
                  <c:v>-0.65447046170508849</c:v>
                </c:pt>
                <c:pt idx="41">
                  <c:v>-0.71700330016703839</c:v>
                </c:pt>
                <c:pt idx="42">
                  <c:v>-0.73966925409344475</c:v>
                </c:pt>
                <c:pt idx="43">
                  <c:v>-0.8381850934498507</c:v>
                </c:pt>
                <c:pt idx="44">
                  <c:v>-0.69482313472537216</c:v>
                </c:pt>
                <c:pt idx="45">
                  <c:v>-0.61240891333854697</c:v>
                </c:pt>
                <c:pt idx="46">
                  <c:v>-0.2786869846365837</c:v>
                </c:pt>
                <c:pt idx="47">
                  <c:v>0.14891020502498367</c:v>
                </c:pt>
                <c:pt idx="48">
                  <c:v>-0.18799204348156537</c:v>
                </c:pt>
                <c:pt idx="49">
                  <c:v>-0.76414605309102135</c:v>
                </c:pt>
                <c:pt idx="50">
                  <c:v>-2.5050382614135742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886016"/>
        <c:axId val="312887936"/>
      </c:lineChart>
      <c:catAx>
        <c:axId val="3128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8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86016"/>
        <c:crosses val="autoZero"/>
        <c:crossBetween val="between"/>
      </c:valAx>
      <c:valAx>
        <c:axId val="3547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99616"/>
        <c:crosses val="max"/>
        <c:crossBetween val="between"/>
      </c:valAx>
      <c:catAx>
        <c:axId val="3547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7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41728"/>
        <c:axId val="3548015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0.54296046495437622</c:v>
                </c:pt>
                <c:pt idx="1">
                  <c:v>0.78903614067997752</c:v>
                </c:pt>
                <c:pt idx="2">
                  <c:v>0.8849682443188851</c:v>
                </c:pt>
                <c:pt idx="3">
                  <c:v>0.68497583361377934</c:v>
                </c:pt>
                <c:pt idx="4">
                  <c:v>0.48466485832545109</c:v>
                </c:pt>
                <c:pt idx="5">
                  <c:v>0.45217437833634189</c:v>
                </c:pt>
                <c:pt idx="6">
                  <c:v>0.55312096273579747</c:v>
                </c:pt>
                <c:pt idx="7">
                  <c:v>0.63608499213988989</c:v>
                </c:pt>
                <c:pt idx="8">
                  <c:v>0.82902770071967247</c:v>
                </c:pt>
                <c:pt idx="9">
                  <c:v>0.98848213634781334</c:v>
                </c:pt>
                <c:pt idx="10">
                  <c:v>0.93525322815852518</c:v>
                </c:pt>
                <c:pt idx="11">
                  <c:v>0.74445773151659911</c:v>
                </c:pt>
                <c:pt idx="12">
                  <c:v>0.6446653680258202</c:v>
                </c:pt>
                <c:pt idx="13">
                  <c:v>0.60490833413289247</c:v>
                </c:pt>
                <c:pt idx="14">
                  <c:v>0.60897181794618582</c:v>
                </c:pt>
                <c:pt idx="15">
                  <c:v>0.59114214952943267</c:v>
                </c:pt>
                <c:pt idx="16">
                  <c:v>0.6046662663194754</c:v>
                </c:pt>
                <c:pt idx="17">
                  <c:v>0.61755915029325992</c:v>
                </c:pt>
                <c:pt idx="18">
                  <c:v>0.55777814890659039</c:v>
                </c:pt>
                <c:pt idx="19">
                  <c:v>0.45817709157315456</c:v>
                </c:pt>
                <c:pt idx="20">
                  <c:v>0.36501886234208292</c:v>
                </c:pt>
                <c:pt idx="21">
                  <c:v>0.21037774652046581</c:v>
                </c:pt>
                <c:pt idx="22">
                  <c:v>3.9399350493899629E-2</c:v>
                </c:pt>
                <c:pt idx="23">
                  <c:v>-6.0988857814071103E-2</c:v>
                </c:pt>
                <c:pt idx="24">
                  <c:v>-0.15799585580825809</c:v>
                </c:pt>
                <c:pt idx="25">
                  <c:v>-0.18905844655630283</c:v>
                </c:pt>
                <c:pt idx="26">
                  <c:v>0.79349898505234695</c:v>
                </c:pt>
                <c:pt idx="27">
                  <c:v>0.8063796852091456</c:v>
                </c:pt>
                <c:pt idx="28">
                  <c:v>0.78259279458558373</c:v>
                </c:pt>
                <c:pt idx="29">
                  <c:v>0.79407567336474205</c:v>
                </c:pt>
                <c:pt idx="30">
                  <c:v>0.68543317695417882</c:v>
                </c:pt>
                <c:pt idx="31">
                  <c:v>0.75579044200501311</c:v>
                </c:pt>
                <c:pt idx="32">
                  <c:v>0.76345172597035849</c:v>
                </c:pt>
                <c:pt idx="33">
                  <c:v>0.70299295895156411</c:v>
                </c:pt>
                <c:pt idx="34">
                  <c:v>0.60816658254744205</c:v>
                </c:pt>
                <c:pt idx="35">
                  <c:v>0.59169266400551734</c:v>
                </c:pt>
                <c:pt idx="36">
                  <c:v>0.58524462518243403</c:v>
                </c:pt>
                <c:pt idx="37">
                  <c:v>0.55241119468234179</c:v>
                </c:pt>
                <c:pt idx="38">
                  <c:v>0.54235325066011963</c:v>
                </c:pt>
                <c:pt idx="39">
                  <c:v>0.53333533220476692</c:v>
                </c:pt>
                <c:pt idx="40">
                  <c:v>0.47500086050995038</c:v>
                </c:pt>
                <c:pt idx="41">
                  <c:v>0.49680433090194132</c:v>
                </c:pt>
                <c:pt idx="42">
                  <c:v>0.51493795730609604</c:v>
                </c:pt>
                <c:pt idx="43">
                  <c:v>0.52707683509118741</c:v>
                </c:pt>
                <c:pt idx="44">
                  <c:v>0.62184115933407247</c:v>
                </c:pt>
                <c:pt idx="45">
                  <c:v>0.73309664687870479</c:v>
                </c:pt>
                <c:pt idx="46">
                  <c:v>0.97484070755088115</c:v>
                </c:pt>
                <c:pt idx="47">
                  <c:v>1.1664823803029511</c:v>
                </c:pt>
                <c:pt idx="48">
                  <c:v>1.419254118404353</c:v>
                </c:pt>
                <c:pt idx="49">
                  <c:v>1.6150108400216154</c:v>
                </c:pt>
                <c:pt idx="50">
                  <c:v>1.5595155954360962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943616"/>
        <c:axId val="321276160"/>
      </c:lineChart>
      <c:catAx>
        <c:axId val="3209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7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43616"/>
        <c:crosses val="autoZero"/>
        <c:crossBetween val="between"/>
      </c:valAx>
      <c:valAx>
        <c:axId val="35480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41728"/>
        <c:crosses val="max"/>
        <c:crossBetween val="between"/>
      </c:valAx>
      <c:catAx>
        <c:axId val="3548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0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39872"/>
        <c:axId val="354867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-0.94351863861083984</c:v>
                </c:pt>
                <c:pt idx="1">
                  <c:v>-1.6339666870891492</c:v>
                </c:pt>
                <c:pt idx="2">
                  <c:v>-2.880927174968781</c:v>
                </c:pt>
                <c:pt idx="3">
                  <c:v>-3.617912593275483</c:v>
                </c:pt>
                <c:pt idx="4">
                  <c:v>-3.7357292420603185</c:v>
                </c:pt>
                <c:pt idx="5">
                  <c:v>-3.6841390720516394</c:v>
                </c:pt>
                <c:pt idx="6">
                  <c:v>-3.1990552934244381</c:v>
                </c:pt>
                <c:pt idx="7">
                  <c:v>-2.4080195977711032</c:v>
                </c:pt>
                <c:pt idx="8">
                  <c:v>-1.6027491183296421</c:v>
                </c:pt>
                <c:pt idx="9">
                  <c:v>-0.97923049163742626</c:v>
                </c:pt>
                <c:pt idx="10">
                  <c:v>-0.59179946470228295</c:v>
                </c:pt>
                <c:pt idx="11">
                  <c:v>-0.40345120558361852</c:v>
                </c:pt>
                <c:pt idx="12">
                  <c:v>-0.23999308472833383</c:v>
                </c:pt>
                <c:pt idx="13">
                  <c:v>-9.2831193537633944E-2</c:v>
                </c:pt>
                <c:pt idx="14">
                  <c:v>5.6144792496574565E-2</c:v>
                </c:pt>
                <c:pt idx="15">
                  <c:v>0.28647001511528847</c:v>
                </c:pt>
                <c:pt idx="16">
                  <c:v>0.55080748951218805</c:v>
                </c:pt>
                <c:pt idx="17">
                  <c:v>0.95386484471772581</c:v>
                </c:pt>
                <c:pt idx="18">
                  <c:v>1.399677142157306</c:v>
                </c:pt>
                <c:pt idx="19">
                  <c:v>1.8414339728938238</c:v>
                </c:pt>
                <c:pt idx="20">
                  <c:v>2.0078413845374925</c:v>
                </c:pt>
                <c:pt idx="21">
                  <c:v>1.8161908549319239</c:v>
                </c:pt>
                <c:pt idx="22">
                  <c:v>1.5013750946333553</c:v>
                </c:pt>
                <c:pt idx="23">
                  <c:v>0.98575823889770042</c:v>
                </c:pt>
                <c:pt idx="24">
                  <c:v>0.39863690972327925</c:v>
                </c:pt>
                <c:pt idx="25">
                  <c:v>-3.2602219772570377E-2</c:v>
                </c:pt>
                <c:pt idx="26">
                  <c:v>0.57762923501414964</c:v>
                </c:pt>
                <c:pt idx="27">
                  <c:v>0.62048628050607535</c:v>
                </c:pt>
                <c:pt idx="28">
                  <c:v>0.61330363832062396</c:v>
                </c:pt>
                <c:pt idx="29">
                  <c:v>0.74093894853570053</c:v>
                </c:pt>
                <c:pt idx="30">
                  <c:v>0.71414477825044975</c:v>
                </c:pt>
                <c:pt idx="31">
                  <c:v>0.91111853122181186</c:v>
                </c:pt>
                <c:pt idx="32">
                  <c:v>0.84452813626100842</c:v>
                </c:pt>
                <c:pt idx="33">
                  <c:v>0.69855966276038417</c:v>
                </c:pt>
                <c:pt idx="34">
                  <c:v>0.56441316932071151</c:v>
                </c:pt>
                <c:pt idx="35">
                  <c:v>0.48297236494345114</c:v>
                </c:pt>
                <c:pt idx="36">
                  <c:v>0.48170722364913265</c:v>
                </c:pt>
                <c:pt idx="37">
                  <c:v>0.44172365457300039</c:v>
                </c:pt>
                <c:pt idx="38">
                  <c:v>0.36511111929496609</c:v>
                </c:pt>
                <c:pt idx="39">
                  <c:v>0.21316316021387594</c:v>
                </c:pt>
                <c:pt idx="40">
                  <c:v>1.8441744256272763E-2</c:v>
                </c:pt>
                <c:pt idx="41">
                  <c:v>-7.0852159644776216E-2</c:v>
                </c:pt>
                <c:pt idx="42">
                  <c:v>-8.3164923771514049E-2</c:v>
                </c:pt>
                <c:pt idx="43">
                  <c:v>-0.16949700221726499</c:v>
                </c:pt>
                <c:pt idx="44">
                  <c:v>-0.20147450502171432</c:v>
                </c:pt>
                <c:pt idx="45">
                  <c:v>-0.34192660095548172</c:v>
                </c:pt>
                <c:pt idx="46">
                  <c:v>-0.40559124888075859</c:v>
                </c:pt>
                <c:pt idx="47">
                  <c:v>-0.29598471307992119</c:v>
                </c:pt>
                <c:pt idx="48">
                  <c:v>-0.58277988287070226</c:v>
                </c:pt>
                <c:pt idx="49">
                  <c:v>-1.0848709431453389</c:v>
                </c:pt>
                <c:pt idx="50">
                  <c:v>-2.4431602954864502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623552"/>
        <c:axId val="321625088"/>
      </c:lineChart>
      <c:catAx>
        <c:axId val="3216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2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23552"/>
        <c:crosses val="autoZero"/>
        <c:crossBetween val="between"/>
      </c:valAx>
      <c:valAx>
        <c:axId val="35486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39872"/>
        <c:crosses val="max"/>
        <c:crossBetween val="between"/>
      </c:valAx>
      <c:catAx>
        <c:axId val="360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6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66016"/>
        <c:axId val="311321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31.961815579559204</c:v>
                </c:pt>
                <c:pt idx="1">
                  <c:v>32.771838339547351</c:v>
                </c:pt>
                <c:pt idx="2">
                  <c:v>33.22462730035646</c:v>
                </c:pt>
                <c:pt idx="3">
                  <c:v>32.842675391990312</c:v>
                </c:pt>
                <c:pt idx="4">
                  <c:v>31.957306468744463</c:v>
                </c:pt>
                <c:pt idx="5">
                  <c:v>30.879018012232311</c:v>
                </c:pt>
                <c:pt idx="6">
                  <c:v>29.434503195326961</c:v>
                </c:pt>
                <c:pt idx="7">
                  <c:v>27.465100201002961</c:v>
                </c:pt>
                <c:pt idx="8">
                  <c:v>25.180414350334868</c:v>
                </c:pt>
                <c:pt idx="9">
                  <c:v>23.0251679424284</c:v>
                </c:pt>
                <c:pt idx="10">
                  <c:v>21.296477791184653</c:v>
                </c:pt>
                <c:pt idx="11">
                  <c:v>20.042265059035749</c:v>
                </c:pt>
                <c:pt idx="12">
                  <c:v>19.192209596616649</c:v>
                </c:pt>
                <c:pt idx="13">
                  <c:v>18.641288915556373</c:v>
                </c:pt>
                <c:pt idx="14">
                  <c:v>18.264826132024996</c:v>
                </c:pt>
                <c:pt idx="15">
                  <c:v>17.924195698180423</c:v>
                </c:pt>
                <c:pt idx="16">
                  <c:v>17.510853539996397</c:v>
                </c:pt>
                <c:pt idx="17">
                  <c:v>17.079314706809711</c:v>
                </c:pt>
                <c:pt idx="18">
                  <c:v>16.913222835417798</c:v>
                </c:pt>
                <c:pt idx="19">
                  <c:v>17.44878544387112</c:v>
                </c:pt>
                <c:pt idx="20">
                  <c:v>19.126828869930819</c:v>
                </c:pt>
                <c:pt idx="21">
                  <c:v>22.006656366294976</c:v>
                </c:pt>
                <c:pt idx="22">
                  <c:v>25.738749201384199</c:v>
                </c:pt>
                <c:pt idx="23">
                  <c:v>29.683868121102666</c:v>
                </c:pt>
                <c:pt idx="24">
                  <c:v>33.130654923920751</c:v>
                </c:pt>
                <c:pt idx="25">
                  <c:v>35.712054150321272</c:v>
                </c:pt>
                <c:pt idx="26">
                  <c:v>37.479313797387775</c:v>
                </c:pt>
                <c:pt idx="27">
                  <c:v>38.750907097599644</c:v>
                </c:pt>
                <c:pt idx="28">
                  <c:v>39.8644473186542</c:v>
                </c:pt>
                <c:pt idx="29">
                  <c:v>41.028660853734415</c:v>
                </c:pt>
                <c:pt idx="30">
                  <c:v>42.424352400665498</c:v>
                </c:pt>
                <c:pt idx="31">
                  <c:v>44.326713782961178</c:v>
                </c:pt>
                <c:pt idx="32">
                  <c:v>46.878436397439138</c:v>
                </c:pt>
                <c:pt idx="33">
                  <c:v>49.788775697104349</c:v>
                </c:pt>
                <c:pt idx="34">
                  <c:v>52.611864256384052</c:v>
                </c:pt>
                <c:pt idx="35">
                  <c:v>55.016304323088235</c:v>
                </c:pt>
                <c:pt idx="36">
                  <c:v>56.867760900174304</c:v>
                </c:pt>
                <c:pt idx="37">
                  <c:v>58.180817214041078</c:v>
                </c:pt>
                <c:pt idx="38">
                  <c:v>58.974651174948747</c:v>
                </c:pt>
                <c:pt idx="39">
                  <c:v>59.17285583407461</c:v>
                </c:pt>
                <c:pt idx="40">
                  <c:v>58.590678786183872</c:v>
                </c:pt>
                <c:pt idx="41">
                  <c:v>56.99556450891383</c:v>
                </c:pt>
                <c:pt idx="42">
                  <c:v>54.146065397804982</c:v>
                </c:pt>
                <c:pt idx="43">
                  <c:v>49.862684878648736</c:v>
                </c:pt>
                <c:pt idx="44">
                  <c:v>44.373182891942086</c:v>
                </c:pt>
                <c:pt idx="45">
                  <c:v>38.405376448599689</c:v>
                </c:pt>
                <c:pt idx="46">
                  <c:v>33.094649787976735</c:v>
                </c:pt>
                <c:pt idx="47">
                  <c:v>29.649641257718788</c:v>
                </c:pt>
                <c:pt idx="48">
                  <c:v>28.405650105922994</c:v>
                </c:pt>
                <c:pt idx="49">
                  <c:v>28.717658252065423</c:v>
                </c:pt>
                <c:pt idx="50">
                  <c:v>29.470346985446305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24.327451889500701</c:v>
                </c:pt>
                <c:pt idx="1">
                  <c:v>25.635832745090873</c:v>
                </c:pt>
                <c:pt idx="2">
                  <c:v>26.649981245072944</c:v>
                </c:pt>
                <c:pt idx="3">
                  <c:v>27.328126246987157</c:v>
                </c:pt>
                <c:pt idx="4">
                  <c:v>27.211010122373818</c:v>
                </c:pt>
                <c:pt idx="5">
                  <c:v>25.973714500337636</c:v>
                </c:pt>
                <c:pt idx="6">
                  <c:v>23.917162831637452</c:v>
                </c:pt>
                <c:pt idx="7">
                  <c:v>21.632428193458651</c:v>
                </c:pt>
                <c:pt idx="8">
                  <c:v>19.623675225677776</c:v>
                </c:pt>
                <c:pt idx="9">
                  <c:v>18.151009311062513</c:v>
                </c:pt>
                <c:pt idx="10">
                  <c:v>17.201303502858828</c:v>
                </c:pt>
                <c:pt idx="11">
                  <c:v>16.578362601793842</c:v>
                </c:pt>
                <c:pt idx="12">
                  <c:v>16.141483489084205</c:v>
                </c:pt>
                <c:pt idx="13">
                  <c:v>15.850652322792209</c:v>
                </c:pt>
                <c:pt idx="14">
                  <c:v>15.761180914397562</c:v>
                </c:pt>
                <c:pt idx="15">
                  <c:v>15.955715755023833</c:v>
                </c:pt>
                <c:pt idx="16">
                  <c:v>16.436634443431107</c:v>
                </c:pt>
                <c:pt idx="17">
                  <c:v>17.114987782621103</c:v>
                </c:pt>
                <c:pt idx="18">
                  <c:v>17.847487304351557</c:v>
                </c:pt>
                <c:pt idx="19">
                  <c:v>18.504576339528903</c:v>
                </c:pt>
                <c:pt idx="20">
                  <c:v>19.031915565393074</c:v>
                </c:pt>
                <c:pt idx="21">
                  <c:v>19.44738329453407</c:v>
                </c:pt>
                <c:pt idx="22">
                  <c:v>19.823252955774318</c:v>
                </c:pt>
                <c:pt idx="23">
                  <c:v>20.279890028985669</c:v>
                </c:pt>
                <c:pt idx="24">
                  <c:v>20.989632288051649</c:v>
                </c:pt>
                <c:pt idx="25">
                  <c:v>22.134436937169191</c:v>
                </c:pt>
                <c:pt idx="26">
                  <c:v>23.889032010240555</c:v>
                </c:pt>
                <c:pt idx="27">
                  <c:v>26.361733204594852</c:v>
                </c:pt>
                <c:pt idx="28">
                  <c:v>29.530366226272236</c:v>
                </c:pt>
                <c:pt idx="29">
                  <c:v>33.134623361595878</c:v>
                </c:pt>
                <c:pt idx="30">
                  <c:v>36.822943861761836</c:v>
                </c:pt>
                <c:pt idx="31">
                  <c:v>40.319987790366476</c:v>
                </c:pt>
                <c:pt idx="32">
                  <c:v>43.548605314821756</c:v>
                </c:pt>
                <c:pt idx="33">
                  <c:v>46.538249251259515</c:v>
                </c:pt>
                <c:pt idx="34">
                  <c:v>49.319238915442853</c:v>
                </c:pt>
                <c:pt idx="35">
                  <c:v>51.961347887772355</c:v>
                </c:pt>
                <c:pt idx="36">
                  <c:v>54.472127411971492</c:v>
                </c:pt>
                <c:pt idx="37">
                  <c:v>56.600947570056512</c:v>
                </c:pt>
                <c:pt idx="38">
                  <c:v>58.006692102829291</c:v>
                </c:pt>
                <c:pt idx="39">
                  <c:v>58.500641608331293</c:v>
                </c:pt>
                <c:pt idx="40">
                  <c:v>57.9904763280108</c:v>
                </c:pt>
                <c:pt idx="41">
                  <c:v>56.377755990114153</c:v>
                </c:pt>
                <c:pt idx="42">
                  <c:v>53.531590970444434</c:v>
                </c:pt>
                <c:pt idx="43">
                  <c:v>49.509733993481774</c:v>
                </c:pt>
                <c:pt idx="44">
                  <c:v>44.476250912339793</c:v>
                </c:pt>
                <c:pt idx="45">
                  <c:v>38.79620960834314</c:v>
                </c:pt>
                <c:pt idx="46">
                  <c:v>33.109890168009258</c:v>
                </c:pt>
                <c:pt idx="47">
                  <c:v>28.31564196124177</c:v>
                </c:pt>
                <c:pt idx="48">
                  <c:v>25.220661013900603</c:v>
                </c:pt>
                <c:pt idx="49">
                  <c:v>24.18737636131862</c:v>
                </c:pt>
                <c:pt idx="50">
                  <c:v>24.821909774085402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96736"/>
        <c:axId val="270619008"/>
      </c:lineChart>
      <c:catAx>
        <c:axId val="270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190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96736"/>
        <c:crosses val="autoZero"/>
        <c:crossBetween val="between"/>
        <c:majorUnit val="20"/>
        <c:minorUnit val="2"/>
      </c:valAx>
      <c:valAx>
        <c:axId val="3113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66016"/>
        <c:crosses val="max"/>
        <c:crossBetween val="between"/>
      </c:valAx>
      <c:catAx>
        <c:axId val="3113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96704"/>
        <c:axId val="3113958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5.2984411283484105</c:v>
                </c:pt>
                <c:pt idx="1">
                  <c:v>5.468285379152185</c:v>
                </c:pt>
                <c:pt idx="2">
                  <c:v>6.6295159254326874</c:v>
                </c:pt>
                <c:pt idx="3">
                  <c:v>7.9203569765385717</c:v>
                </c:pt>
                <c:pt idx="4">
                  <c:v>8.3236083717360199</c:v>
                </c:pt>
                <c:pt idx="5">
                  <c:v>7.7117553791093538</c:v>
                </c:pt>
                <c:pt idx="6">
                  <c:v>6.7765559301668548</c:v>
                </c:pt>
                <c:pt idx="7">
                  <c:v>5.9156396179630031</c:v>
                </c:pt>
                <c:pt idx="8">
                  <c:v>5.0398467648408012</c:v>
                </c:pt>
                <c:pt idx="9">
                  <c:v>3.9550100757165558</c:v>
                </c:pt>
                <c:pt idx="10">
                  <c:v>2.7293146788708107</c:v>
                </c:pt>
                <c:pt idx="11">
                  <c:v>1.607825120232772</c:v>
                </c:pt>
                <c:pt idx="12">
                  <c:v>0.78688704543089671</c:v>
                </c:pt>
                <c:pt idx="13">
                  <c:v>0.25994931409412747</c:v>
                </c:pt>
                <c:pt idx="14">
                  <c:v>-0.12266450109148916</c:v>
                </c:pt>
                <c:pt idx="15">
                  <c:v>-0.50099746070535023</c:v>
                </c:pt>
                <c:pt idx="16">
                  <c:v>-0.94729839256997628</c:v>
                </c:pt>
                <c:pt idx="17">
                  <c:v>-1.4575327965681635</c:v>
                </c:pt>
                <c:pt idx="18">
                  <c:v>-1.9869805804764407</c:v>
                </c:pt>
                <c:pt idx="19">
                  <c:v>-2.4849175527107219</c:v>
                </c:pt>
                <c:pt idx="20">
                  <c:v>-2.9009829615030154</c:v>
                </c:pt>
                <c:pt idx="21">
                  <c:v>-3.1732484136566832</c:v>
                </c:pt>
                <c:pt idx="22">
                  <c:v>-3.2122753810753157</c:v>
                </c:pt>
                <c:pt idx="23">
                  <c:v>-2.9760942038656126</c:v>
                </c:pt>
                <c:pt idx="24">
                  <c:v>-2.6052951565840861</c:v>
                </c:pt>
                <c:pt idx="25">
                  <c:v>-2.3572947391121475</c:v>
                </c:pt>
                <c:pt idx="26">
                  <c:v>-2.2474137331007062</c:v>
                </c:pt>
                <c:pt idx="27">
                  <c:v>-1.9361380483654078</c:v>
                </c:pt>
                <c:pt idx="28">
                  <c:v>-0.97336140467533905</c:v>
                </c:pt>
                <c:pt idx="29">
                  <c:v>0.63048245607323117</c:v>
                </c:pt>
                <c:pt idx="30">
                  <c:v>2.3299869224087808</c:v>
                </c:pt>
                <c:pt idx="31">
                  <c:v>3.3364660750825501</c:v>
                </c:pt>
                <c:pt idx="32">
                  <c:v>3.2331793255339649</c:v>
                </c:pt>
                <c:pt idx="33">
                  <c:v>2.4983797900899836</c:v>
                </c:pt>
                <c:pt idx="34">
                  <c:v>2.0900765700614841</c:v>
                </c:pt>
                <c:pt idx="35">
                  <c:v>2.7630470552092699</c:v>
                </c:pt>
                <c:pt idx="36">
                  <c:v>4.4036400537497569</c:v>
                </c:pt>
                <c:pt idx="37">
                  <c:v>6.159341476428537</c:v>
                </c:pt>
                <c:pt idx="38">
                  <c:v>7.2196289321417479</c:v>
                </c:pt>
                <c:pt idx="39">
                  <c:v>7.274421806204491</c:v>
                </c:pt>
                <c:pt idx="40">
                  <c:v>6.6747765984453435</c:v>
                </c:pt>
                <c:pt idx="41">
                  <c:v>6.0283588712121468</c:v>
                </c:pt>
                <c:pt idx="42">
                  <c:v>5.7404980731614517</c:v>
                </c:pt>
                <c:pt idx="43">
                  <c:v>5.8420663257152734</c:v>
                </c:pt>
                <c:pt idx="44">
                  <c:v>6.0318289959295539</c:v>
                </c:pt>
                <c:pt idx="45">
                  <c:v>5.9915924340289139</c:v>
                </c:pt>
                <c:pt idx="46">
                  <c:v>5.5633186329334423</c:v>
                </c:pt>
                <c:pt idx="47">
                  <c:v>4.7620375538422648</c:v>
                </c:pt>
                <c:pt idx="48">
                  <c:v>3.8725346741820297</c:v>
                </c:pt>
                <c:pt idx="49">
                  <c:v>3.4477775654018274</c:v>
                </c:pt>
                <c:pt idx="50">
                  <c:v>3.9519632485815732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-0.42222692656452793</c:v>
                </c:pt>
                <c:pt idx="1">
                  <c:v>1.9052078389670017</c:v>
                </c:pt>
                <c:pt idx="2">
                  <c:v>3.4438884849817435</c:v>
                </c:pt>
                <c:pt idx="3">
                  <c:v>3.2258994454680616</c:v>
                </c:pt>
                <c:pt idx="4">
                  <c:v>2.0208093005801659</c:v>
                </c:pt>
                <c:pt idx="5">
                  <c:v>1.0482513077841586</c:v>
                </c:pt>
                <c:pt idx="6">
                  <c:v>0.60112456447281848</c:v>
                </c:pt>
                <c:pt idx="7">
                  <c:v>0.28778922771563381</c:v>
                </c:pt>
                <c:pt idx="8">
                  <c:v>-0.21611144180527</c:v>
                </c:pt>
                <c:pt idx="9">
                  <c:v>-0.94528732545855843</c:v>
                </c:pt>
                <c:pt idx="10">
                  <c:v>-1.7088468880684493</c:v>
                </c:pt>
                <c:pt idx="11">
                  <c:v>-2.3000397066079064</c:v>
                </c:pt>
                <c:pt idx="12">
                  <c:v>-2.6495338076863719</c:v>
                </c:pt>
                <c:pt idx="13">
                  <c:v>-2.8208153635627444</c:v>
                </c:pt>
                <c:pt idx="14">
                  <c:v>-2.9494133761492956</c:v>
                </c:pt>
                <c:pt idx="15">
                  <c:v>-3.1475841797521835</c:v>
                </c:pt>
                <c:pt idx="16">
                  <c:v>-3.4151743405874648</c:v>
                </c:pt>
                <c:pt idx="17">
                  <c:v>-3.6527842313540915</c:v>
                </c:pt>
                <c:pt idx="18">
                  <c:v>-3.7384902651282959</c:v>
                </c:pt>
                <c:pt idx="19">
                  <c:v>-3.6251326410544378</c:v>
                </c:pt>
                <c:pt idx="20">
                  <c:v>-3.4170543472129253</c:v>
                </c:pt>
                <c:pt idx="21">
                  <c:v>-3.2712444184616278</c:v>
                </c:pt>
                <c:pt idx="22">
                  <c:v>-3.2716282336077649</c:v>
                </c:pt>
                <c:pt idx="23">
                  <c:v>-3.3734009254616479</c:v>
                </c:pt>
                <c:pt idx="24">
                  <c:v>-3.4347080563837999</c:v>
                </c:pt>
                <c:pt idx="25">
                  <c:v>-3.3307296496049403</c:v>
                </c:pt>
                <c:pt idx="26">
                  <c:v>-3.0638655144570177</c:v>
                </c:pt>
                <c:pt idx="27">
                  <c:v>-2.8327334832556481</c:v>
                </c:pt>
                <c:pt idx="28">
                  <c:v>-3.0252346315735861</c:v>
                </c:pt>
                <c:pt idx="29">
                  <c:v>-3.9816159561599069</c:v>
                </c:pt>
                <c:pt idx="30">
                  <c:v>-5.6780379912409797</c:v>
                </c:pt>
                <c:pt idx="31">
                  <c:v>-7.4904719205356614</c:v>
                </c:pt>
                <c:pt idx="32">
                  <c:v>-8.3711507814482857</c:v>
                </c:pt>
                <c:pt idx="33">
                  <c:v>-7.5840121852452986</c:v>
                </c:pt>
                <c:pt idx="34">
                  <c:v>-5.6382422351748929</c:v>
                </c:pt>
                <c:pt idx="35">
                  <c:v>-3.7928884472661935</c:v>
                </c:pt>
                <c:pt idx="36">
                  <c:v>-2.9873454216162076</c:v>
                </c:pt>
                <c:pt idx="37">
                  <c:v>-3.1264295089729819</c:v>
                </c:pt>
                <c:pt idx="38">
                  <c:v>-3.2161236854556199</c:v>
                </c:pt>
                <c:pt idx="39">
                  <c:v>-2.3624771501029871</c:v>
                </c:pt>
                <c:pt idx="40">
                  <c:v>-0.43707154354358096</c:v>
                </c:pt>
                <c:pt idx="41">
                  <c:v>1.923642809125681</c:v>
                </c:pt>
                <c:pt idx="42">
                  <c:v>3.750217121282752</c:v>
                </c:pt>
                <c:pt idx="43">
                  <c:v>4.4083223397664284</c:v>
                </c:pt>
                <c:pt idx="44">
                  <c:v>3.8064234449026557</c:v>
                </c:pt>
                <c:pt idx="45">
                  <c:v>2.2927918165777066</c:v>
                </c:pt>
                <c:pt idx="46">
                  <c:v>0.38105118508957819</c:v>
                </c:pt>
                <c:pt idx="47">
                  <c:v>-1.474370282475935</c:v>
                </c:pt>
                <c:pt idx="48">
                  <c:v>-2.9215728909853018</c:v>
                </c:pt>
                <c:pt idx="49">
                  <c:v>-3.5466035912267615</c:v>
                </c:pt>
                <c:pt idx="50">
                  <c:v>-2.9516666767076392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675328"/>
        <c:axId val="272958592"/>
      </c:lineChart>
      <c:catAx>
        <c:axId val="2706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585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75328"/>
        <c:crosses val="autoZero"/>
        <c:crossBetween val="between"/>
        <c:majorUnit val="5"/>
        <c:minorUnit val="2"/>
      </c:valAx>
      <c:valAx>
        <c:axId val="31139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96704"/>
        <c:crosses val="max"/>
        <c:crossBetween val="between"/>
      </c:valAx>
      <c:catAx>
        <c:axId val="3114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9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79392"/>
        <c:axId val="311576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-18.464444826718822</c:v>
                </c:pt>
                <c:pt idx="1">
                  <c:v>-10.422930468561551</c:v>
                </c:pt>
                <c:pt idx="2">
                  <c:v>-3.9092071078731072</c:v>
                </c:pt>
                <c:pt idx="3">
                  <c:v>3.6243281066169183E-2</c:v>
                </c:pt>
                <c:pt idx="4">
                  <c:v>1.7998998582275865</c:v>
                </c:pt>
                <c:pt idx="5">
                  <c:v>2.1569413477870745</c:v>
                </c:pt>
                <c:pt idx="6">
                  <c:v>1.7458426921715857</c:v>
                </c:pt>
                <c:pt idx="7">
                  <c:v>0.90788566422976291</c:v>
                </c:pt>
                <c:pt idx="8">
                  <c:v>-0.11014396007931476</c:v>
                </c:pt>
                <c:pt idx="9">
                  <c:v>-1.1392695798569672</c:v>
                </c:pt>
                <c:pt idx="10">
                  <c:v>-2.0626678184521836</c:v>
                </c:pt>
                <c:pt idx="11">
                  <c:v>-2.7533870131523388</c:v>
                </c:pt>
                <c:pt idx="12">
                  <c:v>-3.0701534640569341</c:v>
                </c:pt>
                <c:pt idx="13">
                  <c:v>-2.9299939287003425</c:v>
                </c:pt>
                <c:pt idx="14">
                  <c:v>-2.3546840416078281</c:v>
                </c:pt>
                <c:pt idx="15">
                  <c:v>-1.4605000042237883</c:v>
                </c:pt>
                <c:pt idx="16">
                  <c:v>-0.42663557668763824</c:v>
                </c:pt>
                <c:pt idx="17">
                  <c:v>0.5871723708643608</c:v>
                </c:pt>
                <c:pt idx="18">
                  <c:v>1.4946285603772915</c:v>
                </c:pt>
                <c:pt idx="19">
                  <c:v>2.1938442413268686</c:v>
                </c:pt>
                <c:pt idx="20">
                  <c:v>2.368046757447992</c:v>
                </c:pt>
                <c:pt idx="21">
                  <c:v>1.443334735781939</c:v>
                </c:pt>
                <c:pt idx="22">
                  <c:v>-1.2726226365239359</c:v>
                </c:pt>
                <c:pt idx="23">
                  <c:v>-6.3539880816902281</c:v>
                </c:pt>
                <c:pt idx="24">
                  <c:v>-14.123976542014631</c:v>
                </c:pt>
                <c:pt idx="25">
                  <c:v>-23.992044800295961</c:v>
                </c:pt>
                <c:pt idx="26">
                  <c:v>-34.421799506571368</c:v>
                </c:pt>
                <c:pt idx="27">
                  <c:v>-42.902871124310501</c:v>
                </c:pt>
                <c:pt idx="28">
                  <c:v>-46.995854320794493</c:v>
                </c:pt>
                <c:pt idx="29">
                  <c:v>-46.476594143832628</c:v>
                </c:pt>
                <c:pt idx="30">
                  <c:v>-42.553037299608135</c:v>
                </c:pt>
                <c:pt idx="31">
                  <c:v>-36.956016948457602</c:v>
                </c:pt>
                <c:pt idx="32">
                  <c:v>-31.429183704685322</c:v>
                </c:pt>
                <c:pt idx="33">
                  <c:v>-27.273395611553326</c:v>
                </c:pt>
                <c:pt idx="34">
                  <c:v>-24.900072541502954</c:v>
                </c:pt>
                <c:pt idx="35">
                  <c:v>-23.831911232028432</c:v>
                </c:pt>
                <c:pt idx="36">
                  <c:v>-23.23973571375074</c:v>
                </c:pt>
                <c:pt idx="37">
                  <c:v>-22.629399841532241</c:v>
                </c:pt>
                <c:pt idx="38">
                  <c:v>-21.881738857541247</c:v>
                </c:pt>
                <c:pt idx="39">
                  <c:v>-21.02537516373561</c:v>
                </c:pt>
                <c:pt idx="40">
                  <c:v>-20.182688376762982</c:v>
                </c:pt>
                <c:pt idx="41">
                  <c:v>-19.548248772476043</c:v>
                </c:pt>
                <c:pt idx="42">
                  <c:v>-19.380043381640288</c:v>
                </c:pt>
                <c:pt idx="43">
                  <c:v>-19.993416635070414</c:v>
                </c:pt>
                <c:pt idx="44">
                  <c:v>-21.511056349330698</c:v>
                </c:pt>
                <c:pt idx="45">
                  <c:v>-23.533200866499556</c:v>
                </c:pt>
                <c:pt idx="46">
                  <c:v>-24.848273358342826</c:v>
                </c:pt>
                <c:pt idx="47">
                  <c:v>-23.592909720257452</c:v>
                </c:pt>
                <c:pt idx="48">
                  <c:v>-19.036259290597709</c:v>
                </c:pt>
                <c:pt idx="49">
                  <c:v>-12.524639260953784</c:v>
                </c:pt>
                <c:pt idx="50">
                  <c:v>-6.4852372961700002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-4.1089120310851701</c:v>
                </c:pt>
                <c:pt idx="1">
                  <c:v>-1.0081026122453209</c:v>
                </c:pt>
                <c:pt idx="2">
                  <c:v>1.8647021150816863</c:v>
                </c:pt>
                <c:pt idx="3">
                  <c:v>4.057844861528582</c:v>
                </c:pt>
                <c:pt idx="4">
                  <c:v>5.317012843811181</c:v>
                </c:pt>
                <c:pt idx="5">
                  <c:v>5.586365691490804</c:v>
                </c:pt>
                <c:pt idx="6">
                  <c:v>5.1280027294911186</c:v>
                </c:pt>
                <c:pt idx="7">
                  <c:v>4.3557451218587406</c:v>
                </c:pt>
                <c:pt idx="8">
                  <c:v>3.5902011202184343</c:v>
                </c:pt>
                <c:pt idx="9">
                  <c:v>3.0129985913190866</c:v>
                </c:pt>
                <c:pt idx="10">
                  <c:v>2.698853417104635</c:v>
                </c:pt>
                <c:pt idx="11">
                  <c:v>2.6224236550666515</c:v>
                </c:pt>
                <c:pt idx="12">
                  <c:v>2.7092472022379028</c:v>
                </c:pt>
                <c:pt idx="13">
                  <c:v>2.8751037555015713</c:v>
                </c:pt>
                <c:pt idx="14">
                  <c:v>3.0633476731262181</c:v>
                </c:pt>
                <c:pt idx="15">
                  <c:v>3.2305971716242303</c:v>
                </c:pt>
                <c:pt idx="16">
                  <c:v>3.2986299109533332</c:v>
                </c:pt>
                <c:pt idx="17">
                  <c:v>3.1248944603784876</c:v>
                </c:pt>
                <c:pt idx="18">
                  <c:v>2.5914886758484159</c:v>
                </c:pt>
                <c:pt idx="19">
                  <c:v>1.7581360472313241</c:v>
                </c:pt>
                <c:pt idx="20">
                  <c:v>0.85968442047363125</c:v>
                </c:pt>
                <c:pt idx="21">
                  <c:v>6.1311943076822972E-2</c:v>
                </c:pt>
                <c:pt idx="22">
                  <c:v>-0.56055661627622577</c:v>
                </c:pt>
                <c:pt idx="23">
                  <c:v>-0.97974989474081842</c:v>
                </c:pt>
                <c:pt idx="24">
                  <c:v>-1.264716838961556</c:v>
                </c:pt>
                <c:pt idx="25">
                  <c:v>-1.6935049400560718</c:v>
                </c:pt>
                <c:pt idx="26">
                  <c:v>-2.8072862492599922</c:v>
                </c:pt>
                <c:pt idx="27">
                  <c:v>-5.4696041497674051</c:v>
                </c:pt>
                <c:pt idx="28">
                  <c:v>-11.078281913633296</c:v>
                </c:pt>
                <c:pt idx="29">
                  <c:v>-20.797161977490688</c:v>
                </c:pt>
                <c:pt idx="30">
                  <c:v>-33.465604387590879</c:v>
                </c:pt>
                <c:pt idx="31">
                  <c:v>-44.33717964364071</c:v>
                </c:pt>
                <c:pt idx="32">
                  <c:v>-48.552685632614285</c:v>
                </c:pt>
                <c:pt idx="33">
                  <c:v>-44.39922596330679</c:v>
                </c:pt>
                <c:pt idx="34">
                  <c:v>-34.366000788759301</c:v>
                </c:pt>
                <c:pt idx="35">
                  <c:v>-22.932450697636916</c:v>
                </c:pt>
                <c:pt idx="36">
                  <c:v>-13.436991237314183</c:v>
                </c:pt>
                <c:pt idx="37">
                  <c:v>-6.8800254676152131</c:v>
                </c:pt>
                <c:pt idx="38">
                  <c:v>-2.9212536257702664</c:v>
                </c:pt>
                <c:pt idx="39">
                  <c:v>-0.76368173815660001</c:v>
                </c:pt>
                <c:pt idx="40">
                  <c:v>0.43699127209238697</c:v>
                </c:pt>
                <c:pt idx="41">
                  <c:v>1.2288557062880976</c:v>
                </c:pt>
                <c:pt idx="42">
                  <c:v>1.7006202679443136</c:v>
                </c:pt>
                <c:pt idx="43">
                  <c:v>1.7694404277163533</c:v>
                </c:pt>
                <c:pt idx="44">
                  <c:v>1.4081627610665151</c:v>
                </c:pt>
                <c:pt idx="45">
                  <c:v>0.65033942628489261</c:v>
                </c:pt>
                <c:pt idx="46">
                  <c:v>-0.48656864737432143</c:v>
                </c:pt>
                <c:pt idx="47">
                  <c:v>-1.7886788048961126</c:v>
                </c:pt>
                <c:pt idx="48">
                  <c:v>-2.608159631194229</c:v>
                </c:pt>
                <c:pt idx="49">
                  <c:v>-2.1769848376524448</c:v>
                </c:pt>
                <c:pt idx="50">
                  <c:v>-0.36978900298540474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869632"/>
        <c:axId val="290871168"/>
      </c:lineChart>
      <c:catAx>
        <c:axId val="2908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7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69632"/>
        <c:crosses val="autoZero"/>
        <c:crossBetween val="between"/>
        <c:majorUnit val="10"/>
        <c:minorUnit val="2"/>
      </c:valAx>
      <c:valAx>
        <c:axId val="3115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79392"/>
        <c:crosses val="max"/>
        <c:crossBetween val="between"/>
      </c:valAx>
      <c:catAx>
        <c:axId val="311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66176"/>
        <c:axId val="311614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17.505757767268602</c:v>
                </c:pt>
                <c:pt idx="1">
                  <c:v>14.294890735365277</c:v>
                </c:pt>
                <c:pt idx="2">
                  <c:v>11.143618705346832</c:v>
                </c:pt>
                <c:pt idx="3">
                  <c:v>9.668912627778834</c:v>
                </c:pt>
                <c:pt idx="4">
                  <c:v>10.318795183437258</c:v>
                </c:pt>
                <c:pt idx="5">
                  <c:v>12.332685679588286</c:v>
                </c:pt>
                <c:pt idx="6">
                  <c:v>14.359775365403905</c:v>
                </c:pt>
                <c:pt idx="7">
                  <c:v>15.570142675167702</c:v>
                </c:pt>
                <c:pt idx="8">
                  <c:v>15.918668053238829</c:v>
                </c:pt>
                <c:pt idx="9">
                  <c:v>15.936448291608897</c:v>
                </c:pt>
                <c:pt idx="10">
                  <c:v>16.134261676845437</c:v>
                </c:pt>
                <c:pt idx="11">
                  <c:v>16.606246258040819</c:v>
                </c:pt>
                <c:pt idx="12">
                  <c:v>17.138221225008945</c:v>
                </c:pt>
                <c:pt idx="13">
                  <c:v>17.488833194396289</c:v>
                </c:pt>
                <c:pt idx="14">
                  <c:v>17.594374880909712</c:v>
                </c:pt>
                <c:pt idx="15">
                  <c:v>17.546994943744881</c:v>
                </c:pt>
                <c:pt idx="16">
                  <c:v>17.504020071281719</c:v>
                </c:pt>
                <c:pt idx="17">
                  <c:v>17.591448005522025</c:v>
                </c:pt>
                <c:pt idx="18">
                  <c:v>17.848609798348914</c:v>
                </c:pt>
                <c:pt idx="19">
                  <c:v>18.247732558767453</c:v>
                </c:pt>
                <c:pt idx="20">
                  <c:v>18.729945640688346</c:v>
                </c:pt>
                <c:pt idx="21">
                  <c:v>19.249572855504773</c:v>
                </c:pt>
                <c:pt idx="22">
                  <c:v>19.855199992406302</c:v>
                </c:pt>
                <c:pt idx="23">
                  <c:v>20.720673115012922</c:v>
                </c:pt>
                <c:pt idx="24">
                  <c:v>22.050927026303782</c:v>
                </c:pt>
                <c:pt idx="25">
                  <c:v>23.732901212326574</c:v>
                </c:pt>
                <c:pt idx="26">
                  <c:v>25.341943598322338</c:v>
                </c:pt>
                <c:pt idx="27">
                  <c:v>26.501510522653245</c:v>
                </c:pt>
                <c:pt idx="28">
                  <c:v>26.977850832881611</c:v>
                </c:pt>
                <c:pt idx="29">
                  <c:v>26.425074250318154</c:v>
                </c:pt>
                <c:pt idx="30">
                  <c:v>24.629029731960866</c:v>
                </c:pt>
                <c:pt idx="31">
                  <c:v>22.071858721031322</c:v>
                </c:pt>
                <c:pt idx="32">
                  <c:v>19.704541338044262</c:v>
                </c:pt>
                <c:pt idx="33">
                  <c:v>18.185860806329984</c:v>
                </c:pt>
                <c:pt idx="34">
                  <c:v>17.612408366924935</c:v>
                </c:pt>
                <c:pt idx="35">
                  <c:v>17.602626155811372</c:v>
                </c:pt>
                <c:pt idx="36">
                  <c:v>17.590021499507689</c:v>
                </c:pt>
                <c:pt idx="37">
                  <c:v>17.276421370302472</c:v>
                </c:pt>
                <c:pt idx="38">
                  <c:v>16.692001278990837</c:v>
                </c:pt>
                <c:pt idx="39">
                  <c:v>16.001030899423199</c:v>
                </c:pt>
                <c:pt idx="40">
                  <c:v>15.363849289097473</c:v>
                </c:pt>
                <c:pt idx="41">
                  <c:v>14.911286277949385</c:v>
                </c:pt>
                <c:pt idx="42">
                  <c:v>14.798072230114618</c:v>
                </c:pt>
                <c:pt idx="43">
                  <c:v>15.223875541711381</c:v>
                </c:pt>
                <c:pt idx="44">
                  <c:v>16.232699588547788</c:v>
                </c:pt>
                <c:pt idx="45">
                  <c:v>17.535783058378083</c:v>
                </c:pt>
                <c:pt idx="46">
                  <c:v>18.540107805001632</c:v>
                </c:pt>
                <c:pt idx="47">
                  <c:v>18.579736644304081</c:v>
                </c:pt>
                <c:pt idx="48">
                  <c:v>17.273506227742295</c:v>
                </c:pt>
                <c:pt idx="49">
                  <c:v>14.694092154377412</c:v>
                </c:pt>
                <c:pt idx="50">
                  <c:v>11.808716617355206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20.116100681243687</c:v>
                </c:pt>
                <c:pt idx="1">
                  <c:v>17.360054690464843</c:v>
                </c:pt>
                <c:pt idx="2">
                  <c:v>16.123620146410179</c:v>
                </c:pt>
                <c:pt idx="3">
                  <c:v>17.02446548981877</c:v>
                </c:pt>
                <c:pt idx="4">
                  <c:v>19.264064511035809</c:v>
                </c:pt>
                <c:pt idx="5">
                  <c:v>21.516469254472572</c:v>
                </c:pt>
                <c:pt idx="6">
                  <c:v>23.031809639665191</c:v>
                </c:pt>
                <c:pt idx="7">
                  <c:v>23.87210452911199</c:v>
                </c:pt>
                <c:pt idx="8">
                  <c:v>24.426489862617981</c:v>
                </c:pt>
                <c:pt idx="9">
                  <c:v>25.030075919069436</c:v>
                </c:pt>
                <c:pt idx="10">
                  <c:v>25.751035151170562</c:v>
                </c:pt>
                <c:pt idx="11">
                  <c:v>26.4466470897782</c:v>
                </c:pt>
                <c:pt idx="12">
                  <c:v>27.008258629511243</c:v>
                </c:pt>
                <c:pt idx="13">
                  <c:v>27.471586180963357</c:v>
                </c:pt>
                <c:pt idx="14">
                  <c:v>27.989869779691915</c:v>
                </c:pt>
                <c:pt idx="15">
                  <c:v>28.695718522417089</c:v>
                </c:pt>
                <c:pt idx="16">
                  <c:v>29.549375904916818</c:v>
                </c:pt>
                <c:pt idx="17">
                  <c:v>30.355984046974424</c:v>
                </c:pt>
                <c:pt idx="18">
                  <c:v>30.903283810813534</c:v>
                </c:pt>
                <c:pt idx="19">
                  <c:v>31.131425691112582</c:v>
                </c:pt>
                <c:pt idx="20">
                  <c:v>31.240267146832064</c:v>
                </c:pt>
                <c:pt idx="21">
                  <c:v>31.499451526306181</c:v>
                </c:pt>
                <c:pt idx="22">
                  <c:v>32.044575696922507</c:v>
                </c:pt>
                <c:pt idx="23">
                  <c:v>32.845822841081116</c:v>
                </c:pt>
                <c:pt idx="24">
                  <c:v>33.832354255077874</c:v>
                </c:pt>
                <c:pt idx="25">
                  <c:v>35.073725050858329</c:v>
                </c:pt>
                <c:pt idx="26">
                  <c:v>36.868829011030869</c:v>
                </c:pt>
                <c:pt idx="27">
                  <c:v>39.524513907112286</c:v>
                </c:pt>
                <c:pt idx="28">
                  <c:v>42.858204109289318</c:v>
                </c:pt>
                <c:pt idx="29">
                  <c:v>45.6640739262984</c:v>
                </c:pt>
                <c:pt idx="30">
                  <c:v>46.52569986300891</c:v>
                </c:pt>
                <c:pt idx="31">
                  <c:v>45.646905341339497</c:v>
                </c:pt>
                <c:pt idx="32">
                  <c:v>44.808975504797687</c:v>
                </c:pt>
                <c:pt idx="33">
                  <c:v>44.455522203043941</c:v>
                </c:pt>
                <c:pt idx="34">
                  <c:v>42.717969860066084</c:v>
                </c:pt>
                <c:pt idx="35">
                  <c:v>38.261459246333985</c:v>
                </c:pt>
                <c:pt idx="36">
                  <c:v>32.34790283768104</c:v>
                </c:pt>
                <c:pt idx="37">
                  <c:v>27.736797972759472</c:v>
                </c:pt>
                <c:pt idx="38">
                  <c:v>25.850377149359463</c:v>
                </c:pt>
                <c:pt idx="39">
                  <c:v>25.943224875597956</c:v>
                </c:pt>
                <c:pt idx="40">
                  <c:v>26.4963307899536</c:v>
                </c:pt>
                <c:pt idx="41">
                  <c:v>26.500988689719662</c:v>
                </c:pt>
                <c:pt idx="42">
                  <c:v>25.928642678608281</c:v>
                </c:pt>
                <c:pt idx="43">
                  <c:v>25.29614650102716</c:v>
                </c:pt>
                <c:pt idx="44">
                  <c:v>24.932336463467141</c:v>
                </c:pt>
                <c:pt idx="45">
                  <c:v>24.898563247431326</c:v>
                </c:pt>
                <c:pt idx="46">
                  <c:v>25.09980816856827</c:v>
                </c:pt>
                <c:pt idx="47">
                  <c:v>25.268821751636132</c:v>
                </c:pt>
                <c:pt idx="48">
                  <c:v>24.964965221696701</c:v>
                </c:pt>
                <c:pt idx="49">
                  <c:v>23.734866742594029</c:v>
                </c:pt>
                <c:pt idx="50">
                  <c:v>21.47683316580834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00480"/>
        <c:axId val="291302016"/>
      </c:lineChart>
      <c:catAx>
        <c:axId val="2913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02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00480"/>
        <c:crosses val="autoZero"/>
        <c:crossBetween val="between"/>
        <c:majorUnit val="10"/>
        <c:minorUnit val="2"/>
      </c:valAx>
      <c:valAx>
        <c:axId val="3116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66176"/>
        <c:crosses val="max"/>
        <c:crossBetween val="between"/>
      </c:valAx>
      <c:catAx>
        <c:axId val="3116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43072"/>
        <c:axId val="3116796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10.816605173427886</c:v>
                </c:pt>
                <c:pt idx="1">
                  <c:v>11.962999217665324</c:v>
                </c:pt>
                <c:pt idx="2">
                  <c:v>13.041616410019401</c:v>
                </c:pt>
                <c:pt idx="3">
                  <c:v>13.859914551359186</c:v>
                </c:pt>
                <c:pt idx="4">
                  <c:v>14.451769734405973</c:v>
                </c:pt>
                <c:pt idx="5">
                  <c:v>14.922950673394654</c:v>
                </c:pt>
                <c:pt idx="6">
                  <c:v>15.23569313449679</c:v>
                </c:pt>
                <c:pt idx="7">
                  <c:v>15.276836850670842</c:v>
                </c:pt>
                <c:pt idx="8">
                  <c:v>15.019398557052881</c:v>
                </c:pt>
                <c:pt idx="9">
                  <c:v>14.577861074470897</c:v>
                </c:pt>
                <c:pt idx="10">
                  <c:v>14.132688162348325</c:v>
                </c:pt>
                <c:pt idx="11">
                  <c:v>13.792346932401973</c:v>
                </c:pt>
                <c:pt idx="12">
                  <c:v>13.561895182439471</c:v>
                </c:pt>
                <c:pt idx="13">
                  <c:v>13.373373149511858</c:v>
                </c:pt>
                <c:pt idx="14">
                  <c:v>13.166739186617407</c:v>
                </c:pt>
                <c:pt idx="15">
                  <c:v>12.954403468818633</c:v>
                </c:pt>
                <c:pt idx="16">
                  <c:v>12.812187748471201</c:v>
                </c:pt>
                <c:pt idx="17">
                  <c:v>12.809174485489654</c:v>
                </c:pt>
                <c:pt idx="18">
                  <c:v>12.94031818901933</c:v>
                </c:pt>
                <c:pt idx="19">
                  <c:v>13.110609093729568</c:v>
                </c:pt>
                <c:pt idx="20">
                  <c:v>13.130168259987876</c:v>
                </c:pt>
                <c:pt idx="21">
                  <c:v>12.773912648034678</c:v>
                </c:pt>
                <c:pt idx="22">
                  <c:v>11.894248104198379</c:v>
                </c:pt>
                <c:pt idx="23">
                  <c:v>10.57696675980023</c:v>
                </c:pt>
                <c:pt idx="24">
                  <c:v>9.2872702205222843</c:v>
                </c:pt>
                <c:pt idx="25">
                  <c:v>8.7454574602477599</c:v>
                </c:pt>
                <c:pt idx="26">
                  <c:v>9.4119820752828804</c:v>
                </c:pt>
                <c:pt idx="27">
                  <c:v>11.006922463816077</c:v>
                </c:pt>
                <c:pt idx="28">
                  <c:v>12.448227874852078</c:v>
                </c:pt>
                <c:pt idx="29">
                  <c:v>12.575880023822153</c:v>
                </c:pt>
                <c:pt idx="30">
                  <c:v>10.931699512792397</c:v>
                </c:pt>
                <c:pt idx="31">
                  <c:v>8.0152896143329411</c:v>
                </c:pt>
                <c:pt idx="32">
                  <c:v>5.0220939380726728</c:v>
                </c:pt>
                <c:pt idx="33">
                  <c:v>2.999486898942326</c:v>
                </c:pt>
                <c:pt idx="34">
                  <c:v>2.3115159446611817</c:v>
                </c:pt>
                <c:pt idx="35">
                  <c:v>2.6462361623267143</c:v>
                </c:pt>
                <c:pt idx="36">
                  <c:v>3.2730349616744032</c:v>
                </c:pt>
                <c:pt idx="37">
                  <c:v>3.6064512777346769</c:v>
                </c:pt>
                <c:pt idx="38">
                  <c:v>3.5015199418951934</c:v>
                </c:pt>
                <c:pt idx="39">
                  <c:v>3.1768327817526942</c:v>
                </c:pt>
                <c:pt idx="40">
                  <c:v>3.0438794478440538</c:v>
                </c:pt>
                <c:pt idx="41">
                  <c:v>3.4606528745308145</c:v>
                </c:pt>
                <c:pt idx="42">
                  <c:v>4.6037920888716224</c:v>
                </c:pt>
                <c:pt idx="43">
                  <c:v>6.3948932088599673</c:v>
                </c:pt>
                <c:pt idx="44">
                  <c:v>8.407811866156127</c:v>
                </c:pt>
                <c:pt idx="45">
                  <c:v>10.109156068219493</c:v>
                </c:pt>
                <c:pt idx="46">
                  <c:v>11.160930687712657</c:v>
                </c:pt>
                <c:pt idx="47">
                  <c:v>11.61751959818065</c:v>
                </c:pt>
                <c:pt idx="48">
                  <c:v>11.936428656193041</c:v>
                </c:pt>
                <c:pt idx="49">
                  <c:v>12.577322568781284</c:v>
                </c:pt>
                <c:pt idx="50">
                  <c:v>13.713798103296915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7.8034586833404962</c:v>
                </c:pt>
                <c:pt idx="1">
                  <c:v>7.7772730592391817</c:v>
                </c:pt>
                <c:pt idx="2">
                  <c:v>7.5593222897527035</c:v>
                </c:pt>
                <c:pt idx="3">
                  <c:v>7.505053083405687</c:v>
                </c:pt>
                <c:pt idx="4">
                  <c:v>7.724436965899292</c:v>
                </c:pt>
                <c:pt idx="5">
                  <c:v>8.104797854590938</c:v>
                </c:pt>
                <c:pt idx="6">
                  <c:v>8.4717303926179905</c:v>
                </c:pt>
                <c:pt idx="7">
                  <c:v>8.7360957156980508</c:v>
                </c:pt>
                <c:pt idx="8">
                  <c:v>8.8976028133040916</c:v>
                </c:pt>
                <c:pt idx="9">
                  <c:v>8.9922572137305998</c:v>
                </c:pt>
                <c:pt idx="10">
                  <c:v>9.0419003678769805</c:v>
                </c:pt>
                <c:pt idx="11">
                  <c:v>9.0418053438224337</c:v>
                </c:pt>
                <c:pt idx="12">
                  <c:v>8.9825060876734177</c:v>
                </c:pt>
                <c:pt idx="13">
                  <c:v>8.8843828466223655</c:v>
                </c:pt>
                <c:pt idx="14">
                  <c:v>8.8012492695481015</c:v>
                </c:pt>
                <c:pt idx="15">
                  <c:v>8.7959599315833454</c:v>
                </c:pt>
                <c:pt idx="16">
                  <c:v>8.9084096365583392</c:v>
                </c:pt>
                <c:pt idx="17">
                  <c:v>9.1400129826782095</c:v>
                </c:pt>
                <c:pt idx="18">
                  <c:v>9.4550764802518259</c:v>
                </c:pt>
                <c:pt idx="19">
                  <c:v>9.8235081131228164</c:v>
                </c:pt>
                <c:pt idx="20">
                  <c:v>10.254660703273188</c:v>
                </c:pt>
                <c:pt idx="21">
                  <c:v>10.770772742100656</c:v>
                </c:pt>
                <c:pt idx="22">
                  <c:v>11.352139992667079</c:v>
                </c:pt>
                <c:pt idx="23">
                  <c:v>11.936175777084678</c:v>
                </c:pt>
                <c:pt idx="24">
                  <c:v>12.463970179980249</c:v>
                </c:pt>
                <c:pt idx="25">
                  <c:v>12.951859755855221</c:v>
                </c:pt>
                <c:pt idx="26">
                  <c:v>13.521754309707893</c:v>
                </c:pt>
                <c:pt idx="27">
                  <c:v>14.389403078548932</c:v>
                </c:pt>
                <c:pt idx="28">
                  <c:v>15.807484412776542</c:v>
                </c:pt>
                <c:pt idx="29">
                  <c:v>17.883018026054295</c:v>
                </c:pt>
                <c:pt idx="30">
                  <c:v>20.566153161561072</c:v>
                </c:pt>
                <c:pt idx="31">
                  <c:v>23.593629965290528</c:v>
                </c:pt>
                <c:pt idx="32">
                  <c:v>26.493145876636902</c:v>
                </c:pt>
                <c:pt idx="33">
                  <c:v>28.6581312966429</c:v>
                </c:pt>
                <c:pt idx="34">
                  <c:v>29.021370978485965</c:v>
                </c:pt>
                <c:pt idx="35">
                  <c:v>26.435778053792937</c:v>
                </c:pt>
                <c:pt idx="36">
                  <c:v>21.37436660419344</c:v>
                </c:pt>
                <c:pt idx="37">
                  <c:v>16.179304375184827</c:v>
                </c:pt>
                <c:pt idx="38">
                  <c:v>12.867950805673079</c:v>
                </c:pt>
                <c:pt idx="39">
                  <c:v>11.597903280759246</c:v>
                </c:pt>
                <c:pt idx="40">
                  <c:v>11.29949540063885</c:v>
                </c:pt>
                <c:pt idx="41">
                  <c:v>10.74812557578228</c:v>
                </c:pt>
                <c:pt idx="42">
                  <c:v>9.4432603591608615</c:v>
                </c:pt>
                <c:pt idx="43">
                  <c:v>7.8317836859106436</c:v>
                </c:pt>
                <c:pt idx="44">
                  <c:v>6.6071021350580175</c:v>
                </c:pt>
                <c:pt idx="45">
                  <c:v>6.2256979280708364</c:v>
                </c:pt>
                <c:pt idx="46">
                  <c:v>6.7577210734178434</c:v>
                </c:pt>
                <c:pt idx="47">
                  <c:v>7.9514086585732393</c:v>
                </c:pt>
                <c:pt idx="48">
                  <c:v>9.4684869704106358</c:v>
                </c:pt>
                <c:pt idx="49">
                  <c:v>10.935982958164983</c:v>
                </c:pt>
                <c:pt idx="50">
                  <c:v>11.932700772490209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346688"/>
        <c:axId val="291360768"/>
      </c:lineChart>
      <c:catAx>
        <c:axId val="2913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60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46688"/>
        <c:crosses val="autoZero"/>
        <c:crossBetween val="between"/>
        <c:majorUnit val="10"/>
        <c:minorUnit val="2"/>
      </c:valAx>
      <c:valAx>
        <c:axId val="3116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43072"/>
        <c:crosses val="max"/>
        <c:crossBetween val="between"/>
      </c:valAx>
      <c:catAx>
        <c:axId val="3118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63840"/>
        <c:axId val="3129511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-9.8681719354691477</c:v>
                </c:pt>
                <c:pt idx="1">
                  <c:v>-8.9237248667300317</c:v>
                </c:pt>
                <c:pt idx="2">
                  <c:v>-8.6971044793355645</c:v>
                </c:pt>
                <c:pt idx="3">
                  <c:v>-8.9883190663628145</c:v>
                </c:pt>
                <c:pt idx="4">
                  <c:v>-8.907128891777278</c:v>
                </c:pt>
                <c:pt idx="5">
                  <c:v>-8.0919289252684727</c:v>
                </c:pt>
                <c:pt idx="6">
                  <c:v>-7.2440042519447676</c:v>
                </c:pt>
                <c:pt idx="7">
                  <c:v>-7.0087716718411466</c:v>
                </c:pt>
                <c:pt idx="8">
                  <c:v>-7.3493441683202416</c:v>
                </c:pt>
                <c:pt idx="9">
                  <c:v>-7.7030141842007582</c:v>
                </c:pt>
                <c:pt idx="10">
                  <c:v>-7.6148900292587678</c:v>
                </c:pt>
                <c:pt idx="11">
                  <c:v>-7.0625227290379629</c:v>
                </c:pt>
                <c:pt idx="12">
                  <c:v>-6.2920756585447615</c:v>
                </c:pt>
                <c:pt idx="13">
                  <c:v>-5.5243387527304506</c:v>
                </c:pt>
                <c:pt idx="14">
                  <c:v>-4.8057193757289509</c:v>
                </c:pt>
                <c:pt idx="15">
                  <c:v>-4.1016074603552193</c:v>
                </c:pt>
                <c:pt idx="16">
                  <c:v>-3.3711461523062995</c:v>
                </c:pt>
                <c:pt idx="17">
                  <c:v>-2.5613570062557347</c:v>
                </c:pt>
                <c:pt idx="18">
                  <c:v>-1.5947775615279856</c:v>
                </c:pt>
                <c:pt idx="19">
                  <c:v>-0.41841596086646915</c:v>
                </c:pt>
                <c:pt idx="20">
                  <c:v>0.8634647081722916</c:v>
                </c:pt>
                <c:pt idx="21">
                  <c:v>1.8771066979017226</c:v>
                </c:pt>
                <c:pt idx="22">
                  <c:v>2.1325934878239106</c:v>
                </c:pt>
                <c:pt idx="23">
                  <c:v>1.3056355535671396</c:v>
                </c:pt>
                <c:pt idx="24">
                  <c:v>-0.53175203866769405</c:v>
                </c:pt>
                <c:pt idx="25">
                  <c:v>-2.754204042202586</c:v>
                </c:pt>
                <c:pt idx="26">
                  <c:v>-4.6339098981137461</c:v>
                </c:pt>
                <c:pt idx="27">
                  <c:v>-5.7241819320333027</c:v>
                </c:pt>
                <c:pt idx="28">
                  <c:v>-6.1702102774914929</c:v>
                </c:pt>
                <c:pt idx="29">
                  <c:v>-6.5329726644260875</c:v>
                </c:pt>
                <c:pt idx="30">
                  <c:v>-7.0006553233446871</c:v>
                </c:pt>
                <c:pt idx="31">
                  <c:v>-7.2031948240055685</c:v>
                </c:pt>
                <c:pt idx="32">
                  <c:v>-6.7157262054332634</c:v>
                </c:pt>
                <c:pt idx="33">
                  <c:v>-5.7484810968055946</c:v>
                </c:pt>
                <c:pt idx="34">
                  <c:v>-4.8745080852524225</c:v>
                </c:pt>
                <c:pt idx="35">
                  <c:v>-4.478873580280335</c:v>
                </c:pt>
                <c:pt idx="36">
                  <c:v>-4.5301786912298772</c:v>
                </c:pt>
                <c:pt idx="37">
                  <c:v>-4.8052908838532673</c:v>
                </c:pt>
                <c:pt idx="38">
                  <c:v>-5.1386121007030701</c:v>
                </c:pt>
                <c:pt idx="39">
                  <c:v>-5.4371317820660794</c:v>
                </c:pt>
                <c:pt idx="40">
                  <c:v>-5.664281036152583</c:v>
                </c:pt>
                <c:pt idx="41">
                  <c:v>-5.8423558680390562</c:v>
                </c:pt>
                <c:pt idx="42">
                  <c:v>-6.0780806403433099</c:v>
                </c:pt>
                <c:pt idx="43">
                  <c:v>-6.5949387041101453</c:v>
                </c:pt>
                <c:pt idx="44">
                  <c:v>-7.5935366489134157</c:v>
                </c:pt>
                <c:pt idx="45">
                  <c:v>-8.9790098092279216</c:v>
                </c:pt>
                <c:pt idx="46">
                  <c:v>-10.23666507068951</c:v>
                </c:pt>
                <c:pt idx="47">
                  <c:v>-10.699139917966002</c:v>
                </c:pt>
                <c:pt idx="48">
                  <c:v>-10.313463045801978</c:v>
                </c:pt>
                <c:pt idx="49">
                  <c:v>-9.7273313808156239</c:v>
                </c:pt>
                <c:pt idx="50">
                  <c:v>-9.6401170417243147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-19.280413375914343</c:v>
                </c:pt>
                <c:pt idx="1">
                  <c:v>-21.248358019149176</c:v>
                </c:pt>
                <c:pt idx="2">
                  <c:v>-21.542079206346184</c:v>
                </c:pt>
                <c:pt idx="3">
                  <c:v>-19.922812848026684</c:v>
                </c:pt>
                <c:pt idx="4">
                  <c:v>-17.722510802612984</c:v>
                </c:pt>
                <c:pt idx="5">
                  <c:v>-16.428163177211466</c:v>
                </c:pt>
                <c:pt idx="6">
                  <c:v>-16.458203497482263</c:v>
                </c:pt>
                <c:pt idx="7">
                  <c:v>-17.213441459841402</c:v>
                </c:pt>
                <c:pt idx="8">
                  <c:v>-17.830162904466189</c:v>
                </c:pt>
                <c:pt idx="9">
                  <c:v>-17.73625830812971</c:v>
                </c:pt>
                <c:pt idx="10">
                  <c:v>-16.948626445554641</c:v>
                </c:pt>
                <c:pt idx="11">
                  <c:v>-15.933318371291596</c:v>
                </c:pt>
                <c:pt idx="12">
                  <c:v>-15.046556408603578</c:v>
                </c:pt>
                <c:pt idx="13">
                  <c:v>-14.337747645195137</c:v>
                </c:pt>
                <c:pt idx="14">
                  <c:v>-13.601129320419512</c:v>
                </c:pt>
                <c:pt idx="15">
                  <c:v>-12.618962532421509</c:v>
                </c:pt>
                <c:pt idx="16">
                  <c:v>-11.43094840012777</c:v>
                </c:pt>
                <c:pt idx="17">
                  <c:v>-10.322486084306487</c:v>
                </c:pt>
                <c:pt idx="18">
                  <c:v>-9.6116077194724134</c:v>
                </c:pt>
                <c:pt idx="19">
                  <c:v>-9.4080329059650616</c:v>
                </c:pt>
                <c:pt idx="20">
                  <c:v>-9.4905028634232043</c:v>
                </c:pt>
                <c:pt idx="21">
                  <c:v>-9.5525327925838965</c:v>
                </c:pt>
                <c:pt idx="22">
                  <c:v>-9.3906810772261071</c:v>
                </c:pt>
                <c:pt idx="23">
                  <c:v>-8.9650396495519562</c:v>
                </c:pt>
                <c:pt idx="24">
                  <c:v>-8.3722183267972188</c:v>
                </c:pt>
                <c:pt idx="25">
                  <c:v>-7.7903523106649022</c:v>
                </c:pt>
                <c:pt idx="26">
                  <c:v>-7.4086946645525762</c:v>
                </c:pt>
                <c:pt idx="27">
                  <c:v>-7.3325151398711625</c:v>
                </c:pt>
                <c:pt idx="28">
                  <c:v>-7.4533497151812034</c:v>
                </c:pt>
                <c:pt idx="29">
                  <c:v>-7.3668849585658398</c:v>
                </c:pt>
                <c:pt idx="30">
                  <c:v>-6.6501559880988692</c:v>
                </c:pt>
                <c:pt idx="31">
                  <c:v>-5.3134030254392179</c:v>
                </c:pt>
                <c:pt idx="32">
                  <c:v>-3.9259109899624738</c:v>
                </c:pt>
                <c:pt idx="33">
                  <c:v>-3.2327718139242343</c:v>
                </c:pt>
                <c:pt idx="34">
                  <c:v>-3.444103159201819</c:v>
                </c:pt>
                <c:pt idx="35">
                  <c:v>-4.2491107729782698</c:v>
                </c:pt>
                <c:pt idx="36">
                  <c:v>-5.2890128459927235</c:v>
                </c:pt>
                <c:pt idx="37">
                  <c:v>-6.4221100827996214</c:v>
                </c:pt>
                <c:pt idx="38">
                  <c:v>-7.542563517500203</c:v>
                </c:pt>
                <c:pt idx="39">
                  <c:v>-8.4795660026500279</c:v>
                </c:pt>
                <c:pt idx="40">
                  <c:v>-9.2160676829072923</c:v>
                </c:pt>
                <c:pt idx="41">
                  <c:v>-10.030574535995282</c:v>
                </c:pt>
                <c:pt idx="42">
                  <c:v>-11.239172411655998</c:v>
                </c:pt>
                <c:pt idx="43">
                  <c:v>-12.691760375217809</c:v>
                </c:pt>
                <c:pt idx="44">
                  <c:v>-13.878750827953761</c:v>
                </c:pt>
                <c:pt idx="45">
                  <c:v>-14.4159764781501</c:v>
                </c:pt>
                <c:pt idx="46">
                  <c:v>-14.373425697876423</c:v>
                </c:pt>
                <c:pt idx="47">
                  <c:v>-14.166459169802163</c:v>
                </c:pt>
                <c:pt idx="48">
                  <c:v>-14.212612237322304</c:v>
                </c:pt>
                <c:pt idx="49">
                  <c:v>-14.895226040277468</c:v>
                </c:pt>
                <c:pt idx="50">
                  <c:v>-16.412124952839157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794304"/>
        <c:axId val="291796096"/>
      </c:lineChart>
      <c:catAx>
        <c:axId val="291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7960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794304"/>
        <c:crosses val="autoZero"/>
        <c:crossBetween val="between"/>
        <c:majorUnit val="5"/>
        <c:minorUnit val="2"/>
      </c:valAx>
      <c:valAx>
        <c:axId val="31295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63840"/>
        <c:crosses val="max"/>
        <c:crossBetween val="between"/>
      </c:valAx>
      <c:catAx>
        <c:axId val="3129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5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2.119999885559082</v>
      </c>
      <c r="I14" s="9">
        <v>3.25</v>
      </c>
      <c r="J14" s="7">
        <v>1</v>
      </c>
      <c r="K14" s="5" t="s">
        <v>256</v>
      </c>
      <c r="L14" s="10">
        <v>54.867262051952459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2.630000114440918</v>
      </c>
      <c r="I15" s="9">
        <v>3.7400000095367432</v>
      </c>
      <c r="J15" s="7">
        <v>1</v>
      </c>
      <c r="K15" s="5" t="s">
        <v>257</v>
      </c>
      <c r="L15" s="10">
        <v>63.963951966599055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0.66677463054656982</v>
      </c>
      <c r="C4">
        <v>0.31204640865325928</v>
      </c>
      <c r="E4">
        <v>-4.7760274261236191E-2</v>
      </c>
      <c r="G4">
        <v>-0.28412556648254395</v>
      </c>
      <c r="I4">
        <v>0.23501357436180115</v>
      </c>
      <c r="K4">
        <v>8.7732017040252686E-2</v>
      </c>
      <c r="M4">
        <v>0.21168790757656097</v>
      </c>
      <c r="O4">
        <v>1.9430456683039665E-2</v>
      </c>
      <c r="Q4">
        <v>0.12498794496059418</v>
      </c>
      <c r="S4">
        <v>-0.94351863861083984</v>
      </c>
      <c r="U4">
        <v>0.54296046495437622</v>
      </c>
      <c r="W4">
        <v>2.274990314617753E-3</v>
      </c>
      <c r="Y4">
        <v>-0.4078395664691925</v>
      </c>
      <c r="AA4">
        <v>0.51731330156326294</v>
      </c>
      <c r="AC4">
        <v>-1.5752179622650146</v>
      </c>
      <c r="AE4">
        <v>2.0769979953765869</v>
      </c>
      <c r="AG4">
        <v>0.51903140544891357</v>
      </c>
      <c r="AI4">
        <v>0.58134889602661133</v>
      </c>
      <c r="AK4">
        <v>43.843069659673588</v>
      </c>
      <c r="AL4">
        <v>51.820976497058076</v>
      </c>
      <c r="AM4">
        <v>-6.142002788017134</v>
      </c>
      <c r="AN4">
        <v>-9.7622493618205972</v>
      </c>
      <c r="AO4">
        <v>-7.7272090127674176</v>
      </c>
      <c r="AP4">
        <v>-0.3908971423263724</v>
      </c>
      <c r="AQ4">
        <v>31.961815579559204</v>
      </c>
      <c r="AR4">
        <v>24.327451889500701</v>
      </c>
      <c r="AS4">
        <v>5.2984411283484105</v>
      </c>
      <c r="AT4">
        <v>-0.42222692656452793</v>
      </c>
      <c r="AU4">
        <v>-9.8681719354691477</v>
      </c>
      <c r="AV4">
        <v>-19.280413375914343</v>
      </c>
      <c r="AW4">
        <v>-18.464444826718822</v>
      </c>
      <c r="AX4">
        <v>-4.1089120310851701</v>
      </c>
      <c r="AY4">
        <v>-1.2825488032394032</v>
      </c>
      <c r="AZ4">
        <v>-4.437563231586414</v>
      </c>
      <c r="BA4">
        <v>17.505757767268602</v>
      </c>
      <c r="BB4">
        <v>20.116100681243687</v>
      </c>
      <c r="BC4">
        <v>-69.51639495719958</v>
      </c>
      <c r="BD4">
        <v>-88.66046580444943</v>
      </c>
      <c r="BE4">
        <v>4.4124417958191087</v>
      </c>
      <c r="BF4">
        <v>2.3475560814139147</v>
      </c>
      <c r="BG4">
        <v>10.816605173427886</v>
      </c>
      <c r="BH4">
        <v>7.8034586833404962</v>
      </c>
      <c r="BI4">
        <v>14.718610283985873</v>
      </c>
      <c r="BJ4">
        <v>5.8822238000117091</v>
      </c>
      <c r="BK4">
        <v>11.382868836756925</v>
      </c>
      <c r="BL4">
        <v>25.429887110223</v>
      </c>
      <c r="BM4">
        <v>-0.11347969771749336</v>
      </c>
      <c r="BN4">
        <v>13.060995089410174</v>
      </c>
      <c r="BO4">
        <v>0.68021935224533081</v>
      </c>
      <c r="BQ4">
        <v>2.635842002928257E-2</v>
      </c>
      <c r="BS4">
        <v>-0.86551213264465332</v>
      </c>
      <c r="BU4">
        <v>106.19467951060477</v>
      </c>
      <c r="BV4">
        <v>108.10811832521887</v>
      </c>
      <c r="BW4">
        <v>1.130000114440918</v>
      </c>
      <c r="BX4">
        <v>1.1099998950958252</v>
      </c>
      <c r="BY4">
        <v>8.8495692852760293</v>
      </c>
      <c r="BZ4">
        <v>9.9099013956509445</v>
      </c>
      <c r="CA4">
        <v>45.132759047034703</v>
      </c>
      <c r="CB4">
        <v>55.855850824702834</v>
      </c>
      <c r="CC4">
        <v>0.61999988555908203</v>
      </c>
      <c r="CD4">
        <v>0.49000000953674316</v>
      </c>
      <c r="CE4">
        <v>0.41000008583068848</v>
      </c>
      <c r="CF4">
        <v>0.50999999046325684</v>
      </c>
      <c r="CG4">
        <v>0.21000003814697266</v>
      </c>
      <c r="CH4">
        <v>0.19999980926513672</v>
      </c>
      <c r="CI4">
        <v>54.867262051952459</v>
      </c>
      <c r="CJ4">
        <v>63.963951966599055</v>
      </c>
      <c r="CK4">
        <v>0.83074896650105168</v>
      </c>
      <c r="CL4">
        <v>0.7847801166571855</v>
      </c>
      <c r="CM4">
        <v>0.40643923770024026</v>
      </c>
      <c r="CN4">
        <v>0.38051759676143282</v>
      </c>
      <c r="CO4">
        <v>0.73517600209454437</v>
      </c>
      <c r="CP4">
        <v>0.70700918092378395</v>
      </c>
    </row>
    <row r="5" spans="1:94" x14ac:dyDescent="0.2">
      <c r="A5">
        <v>0.85115798339302073</v>
      </c>
      <c r="C5">
        <v>0.48822428251605254</v>
      </c>
      <c r="E5">
        <v>-7.9892971450061606E-2</v>
      </c>
      <c r="G5">
        <v>-0.2888641520692331</v>
      </c>
      <c r="I5">
        <v>0.32678307915843124</v>
      </c>
      <c r="K5">
        <v>0.11665667025609149</v>
      </c>
      <c r="M5">
        <v>0.35025053971446585</v>
      </c>
      <c r="O5">
        <v>5.0892981861412508E-2</v>
      </c>
      <c r="Q5">
        <v>0.14806578529340725</v>
      </c>
      <c r="S5">
        <v>-1.6339666870891492</v>
      </c>
      <c r="U5">
        <v>0.78903614067997752</v>
      </c>
      <c r="W5">
        <v>-1.2360355196265338</v>
      </c>
      <c r="Y5">
        <v>5.5014473516039331E-3</v>
      </c>
      <c r="AA5">
        <v>0.74923869249606034</v>
      </c>
      <c r="AC5">
        <v>-3.1188385929868945</v>
      </c>
      <c r="AE5">
        <v>3.7170732192242442</v>
      </c>
      <c r="AG5">
        <v>0.78312979127893911</v>
      </c>
      <c r="AI5">
        <v>0.75167714759528392</v>
      </c>
      <c r="AK5">
        <v>42.063450694888225</v>
      </c>
      <c r="AL5">
        <v>50.012113668903531</v>
      </c>
      <c r="AM5">
        <v>-3.4041002826466116</v>
      </c>
      <c r="AN5">
        <v>-7.4506883792152552</v>
      </c>
      <c r="AO5">
        <v>-5.1575992815090519</v>
      </c>
      <c r="AP5">
        <v>3.9837418037067911</v>
      </c>
      <c r="AQ5">
        <v>32.771838339547351</v>
      </c>
      <c r="AR5">
        <v>25.635832745090873</v>
      </c>
      <c r="AS5">
        <v>5.468285379152185</v>
      </c>
      <c r="AT5">
        <v>1.9052078389670017</v>
      </c>
      <c r="AU5">
        <v>-8.9237248667300317</v>
      </c>
      <c r="AV5">
        <v>-21.248358019149176</v>
      </c>
      <c r="AW5">
        <v>-10.422930468561551</v>
      </c>
      <c r="AX5">
        <v>-1.0081026122453209</v>
      </c>
      <c r="AY5">
        <v>-0.8567471504612203</v>
      </c>
      <c r="AZ5">
        <v>-3.7687616055336424</v>
      </c>
      <c r="BA5">
        <v>14.294890735365277</v>
      </c>
      <c r="BB5">
        <v>17.360054690464843</v>
      </c>
      <c r="BC5">
        <v>-73.264840606000305</v>
      </c>
      <c r="BD5">
        <v>-88.499941646462688</v>
      </c>
      <c r="BE5">
        <v>1.3851893577590031</v>
      </c>
      <c r="BF5">
        <v>1.5928265423927297</v>
      </c>
      <c r="BG5">
        <v>11.962999217665324</v>
      </c>
      <c r="BH5">
        <v>7.7772730592391817</v>
      </c>
      <c r="BI5">
        <v>15.10654822714438</v>
      </c>
      <c r="BJ5">
        <v>7.2954036919283078</v>
      </c>
      <c r="BK5">
        <v>11.720975714574573</v>
      </c>
      <c r="BL5">
        <v>25.126668495223228</v>
      </c>
      <c r="BM5">
        <v>0.89438891729916292</v>
      </c>
      <c r="BN5">
        <v>12.053852243767182</v>
      </c>
      <c r="BO5">
        <v>0.38908499524697837</v>
      </c>
      <c r="BQ5">
        <v>-8.4716859800101046E-2</v>
      </c>
      <c r="BS5">
        <v>-1.3928922186324555</v>
      </c>
    </row>
    <row r="6" spans="1:94" x14ac:dyDescent="0.2">
      <c r="A6">
        <v>1.1729515174230047</v>
      </c>
      <c r="C6">
        <v>0.74000346766262393</v>
      </c>
      <c r="E6">
        <v>-0.11298955406162262</v>
      </c>
      <c r="G6">
        <v>-0.2470350796052363</v>
      </c>
      <c r="I6">
        <v>0.5099558624209618</v>
      </c>
      <c r="K6">
        <v>0.20923447307693599</v>
      </c>
      <c r="M6">
        <v>0.74599759452640124</v>
      </c>
      <c r="O6">
        <v>5.9873326112569736E-2</v>
      </c>
      <c r="Q6">
        <v>0.22882497811703995</v>
      </c>
      <c r="S6">
        <v>-2.880927174968781</v>
      </c>
      <c r="U6">
        <v>0.8849682443188851</v>
      </c>
      <c r="W6">
        <v>-5.5144089055713952</v>
      </c>
      <c r="Y6">
        <v>1.5621561646204929</v>
      </c>
      <c r="AA6">
        <v>1.2093420439009113</v>
      </c>
      <c r="AC6">
        <v>-7.4007146738925282</v>
      </c>
      <c r="AE6">
        <v>7.9766587852958883</v>
      </c>
      <c r="AG6">
        <v>1.5051764943809158</v>
      </c>
      <c r="AI6">
        <v>1.9816402019065196</v>
      </c>
      <c r="AK6">
        <v>40.554782285325714</v>
      </c>
      <c r="AL6">
        <v>48.282651804617934</v>
      </c>
      <c r="AM6">
        <v>-0.3217768553241932</v>
      </c>
      <c r="AN6">
        <v>-5.1907391335496138</v>
      </c>
      <c r="AO6">
        <v>-1.7156186816305201</v>
      </c>
      <c r="AP6">
        <v>5.4850850424768858</v>
      </c>
      <c r="AQ6">
        <v>33.22462730035646</v>
      </c>
      <c r="AR6">
        <v>26.649981245072944</v>
      </c>
      <c r="AS6">
        <v>6.6295159254326874</v>
      </c>
      <c r="AT6">
        <v>3.4438884849817435</v>
      </c>
      <c r="AU6">
        <v>-8.6971044793355645</v>
      </c>
      <c r="AV6">
        <v>-21.542079206346184</v>
      </c>
      <c r="AW6">
        <v>-3.9092071078731072</v>
      </c>
      <c r="AX6">
        <v>1.8647021150816863</v>
      </c>
      <c r="AY6">
        <v>-0.45024482191024362</v>
      </c>
      <c r="AZ6">
        <v>-3.4752956149910847</v>
      </c>
      <c r="BA6">
        <v>11.143618705346832</v>
      </c>
      <c r="BB6">
        <v>16.123620146410179</v>
      </c>
      <c r="BC6">
        <v>-76.125035749568596</v>
      </c>
      <c r="BD6">
        <v>-88.422491567764126</v>
      </c>
      <c r="BE6">
        <v>-0.10118963956669701</v>
      </c>
      <c r="BF6">
        <v>1.7240798948616995</v>
      </c>
      <c r="BG6">
        <v>13.041616410019401</v>
      </c>
      <c r="BH6">
        <v>7.5593222897527035</v>
      </c>
      <c r="BI6">
        <v>15.734070852177963</v>
      </c>
      <c r="BJ6">
        <v>9.0977971980755683</v>
      </c>
      <c r="BK6">
        <v>11.283282141240157</v>
      </c>
      <c r="BL6">
        <v>24.883786328732885</v>
      </c>
      <c r="BM6">
        <v>1.7737286202774605</v>
      </c>
      <c r="BN6">
        <v>10.448976925781377</v>
      </c>
      <c r="BO6">
        <v>-0.22338629303776544</v>
      </c>
      <c r="BQ6">
        <v>-0.46927545223586542</v>
      </c>
      <c r="BS6">
        <v>-2.4063219498023285</v>
      </c>
    </row>
    <row r="7" spans="1:94" x14ac:dyDescent="0.2">
      <c r="A7">
        <v>1.3868032976211322</v>
      </c>
      <c r="C7">
        <v>0.83471033028863806</v>
      </c>
      <c r="E7">
        <v>-0.1145058535264272</v>
      </c>
      <c r="G7">
        <v>-0.23565586787449963</v>
      </c>
      <c r="I7">
        <v>0.62647952863787371</v>
      </c>
      <c r="K7">
        <v>0.28763209695403569</v>
      </c>
      <c r="M7">
        <v>1.0498972349470179</v>
      </c>
      <c r="O7">
        <v>4.3381220824600233E-2</v>
      </c>
      <c r="Q7">
        <v>0.29228507592213276</v>
      </c>
      <c r="S7">
        <v>-3.617912593275483</v>
      </c>
      <c r="U7">
        <v>0.68497583361377934</v>
      </c>
      <c r="W7">
        <v>-8.7442461742989988</v>
      </c>
      <c r="Y7">
        <v>2.7288040625240124</v>
      </c>
      <c r="AA7">
        <v>1.5785437771967705</v>
      </c>
      <c r="AC7">
        <v>-10.460023754751219</v>
      </c>
      <c r="AE7">
        <v>11.110379853594228</v>
      </c>
      <c r="AG7">
        <v>1.9942788028388994</v>
      </c>
      <c r="AI7">
        <v>2.5252793156216704</v>
      </c>
      <c r="AK7">
        <v>39.408363051120951</v>
      </c>
      <c r="AL7">
        <v>46.645911235393051</v>
      </c>
      <c r="AM7">
        <v>2.7255562795764892</v>
      </c>
      <c r="AN7">
        <v>-3.1326465819550702</v>
      </c>
      <c r="AO7">
        <v>0.8040264060495832</v>
      </c>
      <c r="AP7">
        <v>3.3317689799537784</v>
      </c>
      <c r="AQ7">
        <v>32.842675391990312</v>
      </c>
      <c r="AR7">
        <v>27.328126246987157</v>
      </c>
      <c r="AS7">
        <v>7.9203569765385717</v>
      </c>
      <c r="AT7">
        <v>3.2258994454680616</v>
      </c>
      <c r="AU7">
        <v>-8.9883190663628145</v>
      </c>
      <c r="AV7">
        <v>-19.922812848026684</v>
      </c>
      <c r="AW7">
        <v>3.6243281066169183E-2</v>
      </c>
      <c r="AX7">
        <v>4.057844861528582</v>
      </c>
      <c r="AY7">
        <v>-0.26312353566314595</v>
      </c>
      <c r="AZ7">
        <v>-3.6887554826473821</v>
      </c>
      <c r="BA7">
        <v>9.668912627778834</v>
      </c>
      <c r="BB7">
        <v>17.02446548981877</v>
      </c>
      <c r="BC7">
        <v>-77.652070753168985</v>
      </c>
      <c r="BD7">
        <v>-88.218035451622882</v>
      </c>
      <c r="BE7">
        <v>-3.8826302247058742E-2</v>
      </c>
      <c r="BF7">
        <v>2.4523578386665426</v>
      </c>
      <c r="BG7">
        <v>13.859914551359186</v>
      </c>
      <c r="BH7">
        <v>7.505053083405687</v>
      </c>
      <c r="BI7">
        <v>16.675520726250927</v>
      </c>
      <c r="BJ7">
        <v>11.037162015452733</v>
      </c>
      <c r="BK7">
        <v>10.029076659728753</v>
      </c>
      <c r="BL7">
        <v>24.769271792210755</v>
      </c>
      <c r="BM7">
        <v>2.4002247290397518</v>
      </c>
      <c r="BN7">
        <v>8.5140804797716925</v>
      </c>
      <c r="BO7">
        <v>-0.796894604422829</v>
      </c>
      <c r="BQ7">
        <v>-0.55459024995415762</v>
      </c>
      <c r="BS7">
        <v>-2.132478523429381</v>
      </c>
    </row>
    <row r="8" spans="1:94" x14ac:dyDescent="0.2">
      <c r="A8">
        <v>1.4020486002642054</v>
      </c>
      <c r="C8">
        <v>0.88888930294344393</v>
      </c>
      <c r="E8">
        <v>-0.13045692724301181</v>
      </c>
      <c r="G8">
        <v>-0.19896077604717363</v>
      </c>
      <c r="I8">
        <v>0.72412152216366188</v>
      </c>
      <c r="K8">
        <v>0.32135346730375025</v>
      </c>
      <c r="M8">
        <v>1.1647921951090086</v>
      </c>
      <c r="O8">
        <v>4.3628761603446017E-2</v>
      </c>
      <c r="Q8">
        <v>0.32061930203009714</v>
      </c>
      <c r="S8">
        <v>-3.7357292420603185</v>
      </c>
      <c r="U8">
        <v>0.48466485832545109</v>
      </c>
      <c r="W8">
        <v>-10.307315961968431</v>
      </c>
      <c r="Y8">
        <v>3.2705264371449383</v>
      </c>
      <c r="AA8">
        <v>1.7665988408073916</v>
      </c>
      <c r="AC8">
        <v>-11.779847950996347</v>
      </c>
      <c r="AE8">
        <v>12.436583605285964</v>
      </c>
      <c r="AG8">
        <v>2.3699843727630978</v>
      </c>
      <c r="AI8">
        <v>2.6534475380265601</v>
      </c>
      <c r="AK8">
        <v>38.630198808272461</v>
      </c>
      <c r="AL8">
        <v>44.870144714898316</v>
      </c>
      <c r="AM8">
        <v>5.4003707188301524</v>
      </c>
      <c r="AN8">
        <v>-1.4437901692567494</v>
      </c>
      <c r="AO8">
        <v>1.0670664382645674</v>
      </c>
      <c r="AP8">
        <v>-0.26883217848598157</v>
      </c>
      <c r="AQ8">
        <v>31.957306468744463</v>
      </c>
      <c r="AR8">
        <v>27.211010122373818</v>
      </c>
      <c r="AS8">
        <v>8.3236083717360199</v>
      </c>
      <c r="AT8">
        <v>2.0208093005801659</v>
      </c>
      <c r="AU8">
        <v>-8.907128891777278</v>
      </c>
      <c r="AV8">
        <v>-17.722510802612984</v>
      </c>
      <c r="AW8">
        <v>1.7998998582275865</v>
      </c>
      <c r="AX8">
        <v>5.317012843811181</v>
      </c>
      <c r="AY8">
        <v>-0.34531276426521762</v>
      </c>
      <c r="AZ8">
        <v>-4.2285126330477745</v>
      </c>
      <c r="BA8">
        <v>10.318795183437258</v>
      </c>
      <c r="BB8">
        <v>19.264064511035809</v>
      </c>
      <c r="BC8">
        <v>-78.07475972157485</v>
      </c>
      <c r="BD8">
        <v>-87.765879834830741</v>
      </c>
      <c r="BE8">
        <v>0.82762942227920611</v>
      </c>
      <c r="BF8">
        <v>3.4384005541634646</v>
      </c>
      <c r="BG8">
        <v>14.451769734405973</v>
      </c>
      <c r="BH8">
        <v>7.724436965899292</v>
      </c>
      <c r="BI8">
        <v>17.94498786243723</v>
      </c>
      <c r="BJ8">
        <v>12.742768727243195</v>
      </c>
      <c r="BK8">
        <v>8.1083699018902458</v>
      </c>
      <c r="BL8">
        <v>24.797976660682274</v>
      </c>
      <c r="BM8">
        <v>2.6839842437718433</v>
      </c>
      <c r="BN8">
        <v>6.5587874117985416</v>
      </c>
      <c r="BO8">
        <v>-1.0547025271068657</v>
      </c>
      <c r="BQ8">
        <v>-0.34221781486612829</v>
      </c>
      <c r="BS8">
        <v>-1.2513326450087983</v>
      </c>
    </row>
    <row r="9" spans="1:94" x14ac:dyDescent="0.2">
      <c r="A9">
        <v>1.3017010515621124</v>
      </c>
      <c r="C9">
        <v>0.9790887581832628</v>
      </c>
      <c r="E9">
        <v>-0.13044680151132196</v>
      </c>
      <c r="G9">
        <v>-0.10533488498793082</v>
      </c>
      <c r="I9">
        <v>0.80000452358163088</v>
      </c>
      <c r="K9">
        <v>0.34495804784216522</v>
      </c>
      <c r="M9">
        <v>1.1472722389640353</v>
      </c>
      <c r="O9">
        <v>2.8391171619696273E-2</v>
      </c>
      <c r="Q9">
        <v>0.34697870654891944</v>
      </c>
      <c r="S9">
        <v>-3.6841390720516394</v>
      </c>
      <c r="U9">
        <v>0.45217437833634189</v>
      </c>
      <c r="W9">
        <v>-11.215821071730849</v>
      </c>
      <c r="Y9">
        <v>3.5051493030825593</v>
      </c>
      <c r="AA9">
        <v>1.8817429319037886</v>
      </c>
      <c r="AC9">
        <v>-12.473205926367065</v>
      </c>
      <c r="AE9">
        <v>13.071049365512842</v>
      </c>
      <c r="AG9">
        <v>2.7799878138635021</v>
      </c>
      <c r="AI9">
        <v>2.7374185736982737</v>
      </c>
      <c r="AK9">
        <v>38.011267916194754</v>
      </c>
      <c r="AL9">
        <v>42.742616797349676</v>
      </c>
      <c r="AM9">
        <v>7.4949133849281759</v>
      </c>
      <c r="AN9">
        <v>-0.17209452227080613</v>
      </c>
      <c r="AO9">
        <v>-0.45064537820248085</v>
      </c>
      <c r="AP9">
        <v>-2.538866595196716</v>
      </c>
      <c r="AQ9">
        <v>30.879018012232311</v>
      </c>
      <c r="AR9">
        <v>25.973714500337636</v>
      </c>
      <c r="AS9">
        <v>7.7117553791093538</v>
      </c>
      <c r="AT9">
        <v>1.0482513077841586</v>
      </c>
      <c r="AU9">
        <v>-8.0919289252684727</v>
      </c>
      <c r="AV9">
        <v>-16.428163177211466</v>
      </c>
      <c r="AW9">
        <v>2.1569413477870745</v>
      </c>
      <c r="AX9">
        <v>5.586365691490804</v>
      </c>
      <c r="AY9">
        <v>-0.60236346418079556</v>
      </c>
      <c r="AZ9">
        <v>-4.7867489614707512</v>
      </c>
      <c r="BA9">
        <v>12.332685679588286</v>
      </c>
      <c r="BB9">
        <v>21.516469254472572</v>
      </c>
      <c r="BC9">
        <v>-77.787661078663305</v>
      </c>
      <c r="BD9">
        <v>-87.0361214053071</v>
      </c>
      <c r="BE9">
        <v>1.8801910488535978</v>
      </c>
      <c r="BF9">
        <v>4.4038403987672581</v>
      </c>
      <c r="BG9">
        <v>14.922950673394654</v>
      </c>
      <c r="BH9">
        <v>8.104797854590938</v>
      </c>
      <c r="BI9">
        <v>19.435832951279142</v>
      </c>
      <c r="BJ9">
        <v>13.841885962234814</v>
      </c>
      <c r="BK9">
        <v>5.8281080420364395</v>
      </c>
      <c r="BL9">
        <v>24.931873673582214</v>
      </c>
      <c r="BM9">
        <v>2.5957898265200359</v>
      </c>
      <c r="BN9">
        <v>4.8604368239373308</v>
      </c>
      <c r="BO9">
        <v>-0.7982112533534732</v>
      </c>
      <c r="BQ9">
        <v>-5.2525075933743268E-2</v>
      </c>
      <c r="BS9">
        <v>-0.50160943432489702</v>
      </c>
    </row>
    <row r="10" spans="1:94" x14ac:dyDescent="0.2">
      <c r="A10">
        <v>1.1002538715562533</v>
      </c>
      <c r="C10">
        <v>1.0442052766419903</v>
      </c>
      <c r="E10">
        <v>-0.13031410893962242</v>
      </c>
      <c r="G10">
        <v>-4.4506007018608365E-2</v>
      </c>
      <c r="I10">
        <v>0.82970268546321413</v>
      </c>
      <c r="K10">
        <v>0.33158147488358347</v>
      </c>
      <c r="M10">
        <v>1.0733424673947467</v>
      </c>
      <c r="O10">
        <v>1.4056596570693658E-2</v>
      </c>
      <c r="Q10">
        <v>0.33940570651609625</v>
      </c>
      <c r="S10">
        <v>-3.1990552934244381</v>
      </c>
      <c r="U10">
        <v>0.55312096273579747</v>
      </c>
      <c r="W10">
        <v>-11.042275759416043</v>
      </c>
      <c r="Y10">
        <v>3.4314470986303025</v>
      </c>
      <c r="AA10">
        <v>1.8880136570777668</v>
      </c>
      <c r="AC10">
        <v>-12.078535037861121</v>
      </c>
      <c r="AE10">
        <v>12.598130383654937</v>
      </c>
      <c r="AG10">
        <v>3.0141060597400817</v>
      </c>
      <c r="AI10">
        <v>2.6942214066732326</v>
      </c>
      <c r="AK10">
        <v>37.181478059792127</v>
      </c>
      <c r="AL10">
        <v>40.326599041316001</v>
      </c>
      <c r="AM10">
        <v>9.0443813849791237</v>
      </c>
      <c r="AN10">
        <v>0.7310265023390301</v>
      </c>
      <c r="AO10">
        <v>-1.7585371049646394</v>
      </c>
      <c r="AP10">
        <v>-2.6266887446211</v>
      </c>
      <c r="AQ10">
        <v>29.434503195326961</v>
      </c>
      <c r="AR10">
        <v>23.917162831637452</v>
      </c>
      <c r="AS10">
        <v>6.7765559301668548</v>
      </c>
      <c r="AT10">
        <v>0.60112456447281848</v>
      </c>
      <c r="AU10">
        <v>-7.2440042519447676</v>
      </c>
      <c r="AV10">
        <v>-16.458203497482263</v>
      </c>
      <c r="AW10">
        <v>1.7458426921715857</v>
      </c>
      <c r="AX10">
        <v>5.1280027294911186</v>
      </c>
      <c r="AY10">
        <v>-0.86504289425341474</v>
      </c>
      <c r="AZ10">
        <v>-5.1723693099544379</v>
      </c>
      <c r="BA10">
        <v>14.359775365403905</v>
      </c>
      <c r="BB10">
        <v>23.031809639665191</v>
      </c>
      <c r="BC10">
        <v>-77.104260474933881</v>
      </c>
      <c r="BD10">
        <v>-86.104859548561464</v>
      </c>
      <c r="BE10">
        <v>2.7420553847162705</v>
      </c>
      <c r="BF10">
        <v>5.1272004782715799</v>
      </c>
      <c r="BG10">
        <v>15.23569313449679</v>
      </c>
      <c r="BH10">
        <v>8.4717303926179905</v>
      </c>
      <c r="BI10">
        <v>20.932565454959679</v>
      </c>
      <c r="BJ10">
        <v>14.194956252482235</v>
      </c>
      <c r="BK10">
        <v>3.5691042820187269</v>
      </c>
      <c r="BL10">
        <v>25.104328682120077</v>
      </c>
      <c r="BM10">
        <v>2.1903811646285005</v>
      </c>
      <c r="BN10">
        <v>3.5833821400135011</v>
      </c>
      <c r="BO10">
        <v>-0.1936864017141473</v>
      </c>
      <c r="BQ10">
        <v>0.14042414443661949</v>
      </c>
      <c r="BS10">
        <v>0.10817916911758939</v>
      </c>
    </row>
    <row r="11" spans="1:94" x14ac:dyDescent="0.2">
      <c r="A11">
        <v>0.85049567896832723</v>
      </c>
      <c r="C11">
        <v>1.0232328233118384</v>
      </c>
      <c r="E11">
        <v>-9.8167589930327301E-2</v>
      </c>
      <c r="G11">
        <v>-2.4202440155107707E-2</v>
      </c>
      <c r="I11">
        <v>0.78143789701424327</v>
      </c>
      <c r="K11">
        <v>0.30495547509295179</v>
      </c>
      <c r="M11">
        <v>0.9635879169485787</v>
      </c>
      <c r="O11">
        <v>1.6450230217992093E-2</v>
      </c>
      <c r="Q11">
        <v>0.31790139745873547</v>
      </c>
      <c r="S11">
        <v>-2.4080195977711032</v>
      </c>
      <c r="U11">
        <v>0.63608499213988989</v>
      </c>
      <c r="W11">
        <v>-10.093747091788629</v>
      </c>
      <c r="Y11">
        <v>3.1307953557814945</v>
      </c>
      <c r="AA11">
        <v>1.7058354146457502</v>
      </c>
      <c r="AC11">
        <v>-10.930332121044419</v>
      </c>
      <c r="AE11">
        <v>11.385962581105279</v>
      </c>
      <c r="AG11">
        <v>2.8642089896583673</v>
      </c>
      <c r="AI11">
        <v>2.5468606877787421</v>
      </c>
      <c r="AK11">
        <v>35.905494187693066</v>
      </c>
      <c r="AL11">
        <v>37.858039436700288</v>
      </c>
      <c r="AM11">
        <v>10.141772906694834</v>
      </c>
      <c r="AN11">
        <v>1.2969109618992738</v>
      </c>
      <c r="AO11">
        <v>-1.6083500706785727</v>
      </c>
      <c r="AP11">
        <v>-1.5061672687454037</v>
      </c>
      <c r="AQ11">
        <v>27.465100201002961</v>
      </c>
      <c r="AR11">
        <v>21.632428193458651</v>
      </c>
      <c r="AS11">
        <v>5.9156396179630031</v>
      </c>
      <c r="AT11">
        <v>0.28778922771563381</v>
      </c>
      <c r="AU11">
        <v>-7.0087716718411466</v>
      </c>
      <c r="AV11">
        <v>-17.213441459841402</v>
      </c>
      <c r="AW11">
        <v>0.90788566422976291</v>
      </c>
      <c r="AX11">
        <v>4.3557451218587406</v>
      </c>
      <c r="AY11">
        <v>-1.0240853210234648</v>
      </c>
      <c r="AZ11">
        <v>-5.3899815853906636</v>
      </c>
      <c r="BA11">
        <v>15.570142675167702</v>
      </c>
      <c r="BB11">
        <v>23.87210452911199</v>
      </c>
      <c r="BC11">
        <v>-76.179999127198315</v>
      </c>
      <c r="BD11">
        <v>-85.078071456960629</v>
      </c>
      <c r="BE11">
        <v>3.2006732036752337</v>
      </c>
      <c r="BF11">
        <v>5.5533121785284933</v>
      </c>
      <c r="BG11">
        <v>15.276836850670842</v>
      </c>
      <c r="BH11">
        <v>8.7360957156980508</v>
      </c>
      <c r="BI11">
        <v>22.245097872067685</v>
      </c>
      <c r="BJ11">
        <v>13.844351310532506</v>
      </c>
      <c r="BK11">
        <v>1.613102833933151</v>
      </c>
      <c r="BL11">
        <v>25.253365179780843</v>
      </c>
      <c r="BM11">
        <v>1.5740604279083295</v>
      </c>
      <c r="BN11">
        <v>2.7211689621468</v>
      </c>
      <c r="BO11">
        <v>0.36759706970814249</v>
      </c>
      <c r="BQ11">
        <v>0.25608460895819884</v>
      </c>
      <c r="BS11">
        <v>0.4989838840834131</v>
      </c>
    </row>
    <row r="12" spans="1:94" x14ac:dyDescent="0.2">
      <c r="A12">
        <v>0.62732786648311456</v>
      </c>
      <c r="C12">
        <v>1.0233277428291856</v>
      </c>
      <c r="E12">
        <v>-6.8467172320115649E-2</v>
      </c>
      <c r="G12">
        <v>-3.3732887914661058E-2</v>
      </c>
      <c r="I12">
        <v>0.73273627725906609</v>
      </c>
      <c r="K12">
        <v>0.27630168079059858</v>
      </c>
      <c r="M12">
        <v>0.86307793143267586</v>
      </c>
      <c r="O12">
        <v>4.4705137836025144E-2</v>
      </c>
      <c r="Q12">
        <v>0.29300560875110016</v>
      </c>
      <c r="S12">
        <v>-1.6027491183296421</v>
      </c>
      <c r="U12">
        <v>0.82902770071967247</v>
      </c>
      <c r="W12">
        <v>-8.8929216201089911</v>
      </c>
      <c r="Y12">
        <v>2.7736961350622509</v>
      </c>
      <c r="AA12">
        <v>1.5360294475694967</v>
      </c>
      <c r="AC12">
        <v>-9.5609019364948846</v>
      </c>
      <c r="AE12">
        <v>9.9692979065506027</v>
      </c>
      <c r="AG12">
        <v>2.5663497052372946</v>
      </c>
      <c r="AI12">
        <v>2.3553883780569311</v>
      </c>
      <c r="AK12">
        <v>34.202834148503321</v>
      </c>
      <c r="AL12">
        <v>35.55164486879616</v>
      </c>
      <c r="AM12">
        <v>10.808181382607202</v>
      </c>
      <c r="AN12">
        <v>1.5519343295395966</v>
      </c>
      <c r="AO12">
        <v>-0.23174060755800779</v>
      </c>
      <c r="AP12">
        <v>-0.50171810937812589</v>
      </c>
      <c r="AQ12">
        <v>25.180414350334868</v>
      </c>
      <c r="AR12">
        <v>19.623675225677776</v>
      </c>
      <c r="AS12">
        <v>5.0398467648408012</v>
      </c>
      <c r="AT12">
        <v>-0.21611144180527</v>
      </c>
      <c r="AU12">
        <v>-7.3493441683202416</v>
      </c>
      <c r="AV12">
        <v>-17.830162904466189</v>
      </c>
      <c r="AW12">
        <v>-0.11014396007931476</v>
      </c>
      <c r="AX12">
        <v>3.5902011202184343</v>
      </c>
      <c r="AY12">
        <v>-1.0702331862047543</v>
      </c>
      <c r="AZ12">
        <v>-5.5351644245250862</v>
      </c>
      <c r="BA12">
        <v>15.918668053238829</v>
      </c>
      <c r="BB12">
        <v>24.426489862617981</v>
      </c>
      <c r="BC12">
        <v>-75.100011066934712</v>
      </c>
      <c r="BD12">
        <v>-84.017013274681787</v>
      </c>
      <c r="BE12">
        <v>3.2275983632151775</v>
      </c>
      <c r="BF12">
        <v>5.769155587439843</v>
      </c>
      <c r="BG12">
        <v>15.019398557052881</v>
      </c>
      <c r="BH12">
        <v>8.8976028133040916</v>
      </c>
      <c r="BI12">
        <v>23.264828308561814</v>
      </c>
      <c r="BJ12">
        <v>12.953151503646664</v>
      </c>
      <c r="BK12">
        <v>0.10144929364251608</v>
      </c>
      <c r="BL12">
        <v>25.33161321310461</v>
      </c>
      <c r="BM12">
        <v>0.84364375335808095</v>
      </c>
      <c r="BN12">
        <v>2.1458149661334063</v>
      </c>
      <c r="BO12">
        <v>0.59944264687203452</v>
      </c>
      <c r="BQ12">
        <v>0.35134843279214956</v>
      </c>
      <c r="BS12">
        <v>0.62090323106541057</v>
      </c>
    </row>
    <row r="13" spans="1:94" x14ac:dyDescent="0.2">
      <c r="A13">
        <v>0.40022539331008028</v>
      </c>
      <c r="C13">
        <v>0.97086952436712748</v>
      </c>
      <c r="E13">
        <v>-3.0484103037118404E-2</v>
      </c>
      <c r="G13">
        <v>-2.7233073228195787E-3</v>
      </c>
      <c r="I13">
        <v>0.63665826684215987</v>
      </c>
      <c r="K13">
        <v>0.24171514999662824</v>
      </c>
      <c r="M13">
        <v>0.74246527501710413</v>
      </c>
      <c r="O13">
        <v>4.8281016915817612E-2</v>
      </c>
      <c r="Q13">
        <v>0.26068749189622298</v>
      </c>
      <c r="S13">
        <v>-0.97923049163742626</v>
      </c>
      <c r="U13">
        <v>0.98848213634781334</v>
      </c>
      <c r="W13">
        <v>-7.8996523778292538</v>
      </c>
      <c r="Y13">
        <v>2.5101523907650214</v>
      </c>
      <c r="AA13">
        <v>1.3373025751423071</v>
      </c>
      <c r="AC13">
        <v>-8.4375087215326268</v>
      </c>
      <c r="AE13">
        <v>8.7957960618863211</v>
      </c>
      <c r="AG13">
        <v>2.2281183932445385</v>
      </c>
      <c r="AI13">
        <v>2.2559288328458491</v>
      </c>
      <c r="AK13">
        <v>32.300679212843825</v>
      </c>
      <c r="AL13">
        <v>33.507774956777205</v>
      </c>
      <c r="AM13">
        <v>11.011554259375593</v>
      </c>
      <c r="AN13">
        <v>1.5643515595841291</v>
      </c>
      <c r="AO13">
        <v>1.2174692154398685</v>
      </c>
      <c r="AP13">
        <v>-0.39821283761455933</v>
      </c>
      <c r="AQ13">
        <v>23.0251679424284</v>
      </c>
      <c r="AR13">
        <v>18.151009311062513</v>
      </c>
      <c r="AS13">
        <v>3.9550100757165558</v>
      </c>
      <c r="AT13">
        <v>-0.94528732545855843</v>
      </c>
      <c r="AU13">
        <v>-7.7030141842007582</v>
      </c>
      <c r="AV13">
        <v>-17.73625830812971</v>
      </c>
      <c r="AW13">
        <v>-1.1392695798569672</v>
      </c>
      <c r="AX13">
        <v>3.0129985913190866</v>
      </c>
      <c r="AY13">
        <v>-1.072592566791958</v>
      </c>
      <c r="AZ13">
        <v>-5.6947341040492159</v>
      </c>
      <c r="BA13">
        <v>15.936448291608897</v>
      </c>
      <c r="BB13">
        <v>25.030075919069436</v>
      </c>
      <c r="BC13">
        <v>-73.899089389526253</v>
      </c>
      <c r="BD13">
        <v>-82.955439882962793</v>
      </c>
      <c r="BE13">
        <v>2.9975020457452834</v>
      </c>
      <c r="BF13">
        <v>5.9056976815355844</v>
      </c>
      <c r="BG13">
        <v>14.577861074470897</v>
      </c>
      <c r="BH13">
        <v>8.9922572137305998</v>
      </c>
      <c r="BI13">
        <v>23.987199160722994</v>
      </c>
      <c r="BJ13">
        <v>11.736249245803604</v>
      </c>
      <c r="BK13">
        <v>-0.99181008901279266</v>
      </c>
      <c r="BL13">
        <v>25.300093546112159</v>
      </c>
      <c r="BM13">
        <v>6.7272457478988176E-2</v>
      </c>
      <c r="BN13">
        <v>1.6622564834796449</v>
      </c>
      <c r="BO13">
        <v>0.59362912567553661</v>
      </c>
      <c r="BQ13">
        <v>0.42065035065424505</v>
      </c>
      <c r="BS13">
        <v>0.51362889683655455</v>
      </c>
    </row>
    <row r="14" spans="1:94" x14ac:dyDescent="0.2">
      <c r="A14">
        <v>0.27785110807560376</v>
      </c>
      <c r="C14">
        <v>0.83598596099549605</v>
      </c>
      <c r="E14">
        <v>-5.4022967888618743E-3</v>
      </c>
      <c r="G14">
        <v>-1.8687468225889625E-2</v>
      </c>
      <c r="I14">
        <v>0.52892180677393519</v>
      </c>
      <c r="K14">
        <v>0.20228152545009048</v>
      </c>
      <c r="M14">
        <v>0.65584631738374766</v>
      </c>
      <c r="O14">
        <v>6.0320188568411523E-2</v>
      </c>
      <c r="Q14">
        <v>0.22366865565661689</v>
      </c>
      <c r="S14">
        <v>-0.59179946470228295</v>
      </c>
      <c r="U14">
        <v>0.93525322815852518</v>
      </c>
      <c r="W14">
        <v>-6.7606433147691973</v>
      </c>
      <c r="Y14">
        <v>2.1492788673845094</v>
      </c>
      <c r="AA14">
        <v>1.0158409173649963</v>
      </c>
      <c r="AC14">
        <v>-7.2562492992452476</v>
      </c>
      <c r="AE14">
        <v>7.5624936670951746</v>
      </c>
      <c r="AG14">
        <v>1.779625503346749</v>
      </c>
      <c r="AI14">
        <v>2.0811160314439086</v>
      </c>
      <c r="AK14">
        <v>30.446020748425102</v>
      </c>
      <c r="AL14">
        <v>31.673448102147589</v>
      </c>
      <c r="AM14">
        <v>10.796560255325456</v>
      </c>
      <c r="AN14">
        <v>1.4251211809079893</v>
      </c>
      <c r="AO14">
        <v>1.9262036359515973</v>
      </c>
      <c r="AP14">
        <v>-1.0658191609977901</v>
      </c>
      <c r="AQ14">
        <v>21.296477791184653</v>
      </c>
      <c r="AR14">
        <v>17.201303502858828</v>
      </c>
      <c r="AS14">
        <v>2.7293146788708107</v>
      </c>
      <c r="AT14">
        <v>-1.7088468880684493</v>
      </c>
      <c r="AU14">
        <v>-7.6148900292587678</v>
      </c>
      <c r="AV14">
        <v>-16.948626445554641</v>
      </c>
      <c r="AW14">
        <v>-2.0626678184521836</v>
      </c>
      <c r="AX14">
        <v>2.698853417104635</v>
      </c>
      <c r="AY14">
        <v>-1.0988721522592917</v>
      </c>
      <c r="AZ14">
        <v>-5.8875261916495143</v>
      </c>
      <c r="BA14">
        <v>16.134261676845437</v>
      </c>
      <c r="BB14">
        <v>25.751035151170562</v>
      </c>
      <c r="BC14">
        <v>-72.6234283821221</v>
      </c>
      <c r="BD14">
        <v>-81.941499457999143</v>
      </c>
      <c r="BE14">
        <v>2.7404407341892809</v>
      </c>
      <c r="BF14">
        <v>6.0457096269486756</v>
      </c>
      <c r="BG14">
        <v>14.132688162348325</v>
      </c>
      <c r="BH14">
        <v>9.0419003678769805</v>
      </c>
      <c r="BI14">
        <v>24.490175972452381</v>
      </c>
      <c r="BJ14">
        <v>10.39599832154515</v>
      </c>
      <c r="BK14">
        <v>-1.8291162018318572</v>
      </c>
      <c r="BL14">
        <v>25.117734505117856</v>
      </c>
      <c r="BM14">
        <v>-0.71857686881295091</v>
      </c>
      <c r="BN14">
        <v>1.0733740859177261</v>
      </c>
      <c r="BO14">
        <v>0.61396395944565474</v>
      </c>
      <c r="BQ14">
        <v>0.29604052004215331</v>
      </c>
      <c r="BS14">
        <v>0.32697986856381855</v>
      </c>
    </row>
    <row r="15" spans="1:94" x14ac:dyDescent="0.2">
      <c r="A15">
        <v>0.21180527636267851</v>
      </c>
      <c r="C15">
        <v>0.65333360080358094</v>
      </c>
      <c r="E15">
        <v>9.5647860861312504E-4</v>
      </c>
      <c r="G15">
        <v>-3.3946512485703462E-2</v>
      </c>
      <c r="I15">
        <v>0.41505619832903651</v>
      </c>
      <c r="K15">
        <v>0.15227433304587501</v>
      </c>
      <c r="M15">
        <v>0.59177055313309379</v>
      </c>
      <c r="O15">
        <v>5.4228358310141E-2</v>
      </c>
      <c r="Q15">
        <v>0.17515456251221959</v>
      </c>
      <c r="S15">
        <v>-0.40345120558361852</v>
      </c>
      <c r="U15">
        <v>0.74445773151659911</v>
      </c>
      <c r="W15">
        <v>-5.913717024963602</v>
      </c>
      <c r="Y15">
        <v>1.8550015792598749</v>
      </c>
      <c r="AA15">
        <v>0.68598003508024097</v>
      </c>
      <c r="AC15">
        <v>-6.4129436260060793</v>
      </c>
      <c r="AE15">
        <v>6.6784265972901737</v>
      </c>
      <c r="AG15">
        <v>1.3984692908872272</v>
      </c>
      <c r="AI15">
        <v>1.9522610621185665</v>
      </c>
      <c r="AK15">
        <v>28.750138130873559</v>
      </c>
      <c r="AL15">
        <v>29.885333352283734</v>
      </c>
      <c r="AM15">
        <v>10.273310664938464</v>
      </c>
      <c r="AN15">
        <v>1.2334464325149757</v>
      </c>
      <c r="AO15">
        <v>1.9454643168566317</v>
      </c>
      <c r="AP15">
        <v>-1.7818101479509485</v>
      </c>
      <c r="AQ15">
        <v>20.042265059035749</v>
      </c>
      <c r="AR15">
        <v>16.578362601793842</v>
      </c>
      <c r="AS15">
        <v>1.607825120232772</v>
      </c>
      <c r="AT15">
        <v>-2.3000397066079064</v>
      </c>
      <c r="AU15">
        <v>-7.0625227290379629</v>
      </c>
      <c r="AV15">
        <v>-15.933318371291596</v>
      </c>
      <c r="AW15">
        <v>-2.7533870131523388</v>
      </c>
      <c r="AX15">
        <v>2.6224236550666515</v>
      </c>
      <c r="AY15">
        <v>-1.1617840124321399</v>
      </c>
      <c r="AZ15">
        <v>-6.0758086780727254</v>
      </c>
      <c r="BA15">
        <v>16.606246258040819</v>
      </c>
      <c r="BB15">
        <v>26.4466470897782</v>
      </c>
      <c r="BC15">
        <v>-71.372606004207896</v>
      </c>
      <c r="BD15">
        <v>-81.01507973903594</v>
      </c>
      <c r="BE15">
        <v>2.57240617495366</v>
      </c>
      <c r="BF15">
        <v>6.1978104624035604</v>
      </c>
      <c r="BG15">
        <v>13.792346932401973</v>
      </c>
      <c r="BH15">
        <v>9.0418053438224337</v>
      </c>
      <c r="BI15">
        <v>24.848692243088852</v>
      </c>
      <c r="BJ15">
        <v>9.069442415772258</v>
      </c>
      <c r="BK15">
        <v>-2.5740554243220291</v>
      </c>
      <c r="BL15">
        <v>24.762873623677901</v>
      </c>
      <c r="BM15">
        <v>-1.4937480817803293</v>
      </c>
      <c r="BN15">
        <v>0.25491754896029678</v>
      </c>
      <c r="BO15">
        <v>0.56500236313173824</v>
      </c>
      <c r="BQ15">
        <v>0.14282319989189149</v>
      </c>
      <c r="BS15">
        <v>0.14715814894444332</v>
      </c>
    </row>
    <row r="16" spans="1:94" x14ac:dyDescent="0.2">
      <c r="A16">
        <v>0.1303007632366443</v>
      </c>
      <c r="C16">
        <v>0.57862294214234489</v>
      </c>
      <c r="E16">
        <v>1.3374592438235654E-2</v>
      </c>
      <c r="G16">
        <v>-1.0764418437700415E-2</v>
      </c>
      <c r="I16">
        <v>0.36855532313071715</v>
      </c>
      <c r="K16">
        <v>0.14199152724101088</v>
      </c>
      <c r="M16">
        <v>0.55334405014376087</v>
      </c>
      <c r="O16">
        <v>5.2616028139713035E-2</v>
      </c>
      <c r="Q16">
        <v>0.16563659062100494</v>
      </c>
      <c r="S16">
        <v>-0.23999308472833383</v>
      </c>
      <c r="U16">
        <v>0.6446653680258202</v>
      </c>
      <c r="W16">
        <v>-5.4595929089050905</v>
      </c>
      <c r="Y16">
        <v>1.7750059456085179</v>
      </c>
      <c r="AA16">
        <v>0.53369625419254052</v>
      </c>
      <c r="AC16">
        <v>-5.9621413670063506</v>
      </c>
      <c r="AE16">
        <v>6.2057185859899482</v>
      </c>
      <c r="AG16">
        <v>1.2771977524124987</v>
      </c>
      <c r="AI16">
        <v>1.9479319130443862</v>
      </c>
      <c r="AK16">
        <v>27.203347244713598</v>
      </c>
      <c r="AL16">
        <v>28.022334032775746</v>
      </c>
      <c r="AM16">
        <v>9.605182988082035</v>
      </c>
      <c r="AN16">
        <v>1.0478454185806243</v>
      </c>
      <c r="AO16">
        <v>1.7985172824215458</v>
      </c>
      <c r="AP16">
        <v>-2.0497080762578581</v>
      </c>
      <c r="AQ16">
        <v>19.192209596616649</v>
      </c>
      <c r="AR16">
        <v>16.141483489084205</v>
      </c>
      <c r="AS16">
        <v>0.78688704543089671</v>
      </c>
      <c r="AT16">
        <v>-2.6495338076863719</v>
      </c>
      <c r="AU16">
        <v>-6.2920756585447615</v>
      </c>
      <c r="AV16">
        <v>-15.046556408603578</v>
      </c>
      <c r="AW16">
        <v>-3.0701534640569341</v>
      </c>
      <c r="AX16">
        <v>2.7092472022379028</v>
      </c>
      <c r="AY16">
        <v>-1.2330636882075265</v>
      </c>
      <c r="AZ16">
        <v>-6.2295101416965402</v>
      </c>
      <c r="BA16">
        <v>17.138221225008945</v>
      </c>
      <c r="BB16">
        <v>27.008258629511243</v>
      </c>
      <c r="BC16">
        <v>-70.276356809899113</v>
      </c>
      <c r="BD16">
        <v>-80.158194860796669</v>
      </c>
      <c r="BE16">
        <v>2.4835088469678812</v>
      </c>
      <c r="BF16">
        <v>6.3474937247836483</v>
      </c>
      <c r="BG16">
        <v>13.561895182439471</v>
      </c>
      <c r="BH16">
        <v>8.9825060876734177</v>
      </c>
      <c r="BI16">
        <v>25.114421174719933</v>
      </c>
      <c r="BJ16">
        <v>7.8535360997503876</v>
      </c>
      <c r="BK16">
        <v>-3.3440992577658091</v>
      </c>
      <c r="BL16">
        <v>24.226088358226729</v>
      </c>
      <c r="BM16">
        <v>-2.2435786708062868</v>
      </c>
      <c r="BN16">
        <v>-0.83749723229501527</v>
      </c>
      <c r="BO16">
        <v>0.44467859339842947</v>
      </c>
      <c r="BQ16">
        <v>6.609590465178021E-2</v>
      </c>
      <c r="BS16">
        <v>-2.0396774740619815E-2</v>
      </c>
    </row>
    <row r="17" spans="1:71" x14ac:dyDescent="0.2">
      <c r="A17">
        <v>2.987732248397966E-2</v>
      </c>
      <c r="C17">
        <v>0.56736379867521758</v>
      </c>
      <c r="E17">
        <v>3.1167859546282761E-2</v>
      </c>
      <c r="G17">
        <v>4.4119961157630665E-2</v>
      </c>
      <c r="I17">
        <v>0.3591513124583538</v>
      </c>
      <c r="K17">
        <v>0.15485135539155945</v>
      </c>
      <c r="M17">
        <v>0.53958873407187868</v>
      </c>
      <c r="O17">
        <v>5.5083805185932179E-2</v>
      </c>
      <c r="Q17">
        <v>0.17818238462196054</v>
      </c>
      <c r="S17">
        <v>-9.2831193537633944E-2</v>
      </c>
      <c r="U17">
        <v>0.60490833413289247</v>
      </c>
      <c r="W17">
        <v>-5.5010289317564283</v>
      </c>
      <c r="Y17">
        <v>1.8929944396911198</v>
      </c>
      <c r="AA17">
        <v>0.47732796018936197</v>
      </c>
      <c r="AC17">
        <v>-6.0098698147091216</v>
      </c>
      <c r="AE17">
        <v>6.2551453236389767</v>
      </c>
      <c r="AG17">
        <v>1.2998598556240952</v>
      </c>
      <c r="AI17">
        <v>2.0788438477073488</v>
      </c>
      <c r="AK17">
        <v>25.73556938597633</v>
      </c>
      <c r="AL17">
        <v>26.060250635048096</v>
      </c>
      <c r="AM17">
        <v>8.9650679315538451</v>
      </c>
      <c r="AN17">
        <v>0.87454411061121773</v>
      </c>
      <c r="AO17">
        <v>1.8912505395163901</v>
      </c>
      <c r="AP17">
        <v>-1.8660431238119728</v>
      </c>
      <c r="AQ17">
        <v>18.641288915556373</v>
      </c>
      <c r="AR17">
        <v>15.850652322792209</v>
      </c>
      <c r="AS17">
        <v>0.25994931409412747</v>
      </c>
      <c r="AT17">
        <v>-2.8208153635627444</v>
      </c>
      <c r="AU17">
        <v>-5.5243387527304506</v>
      </c>
      <c r="AV17">
        <v>-14.337747645195137</v>
      </c>
      <c r="AW17">
        <v>-2.9299939287003425</v>
      </c>
      <c r="AX17">
        <v>2.8751037555015713</v>
      </c>
      <c r="AY17">
        <v>-1.2802671548789588</v>
      </c>
      <c r="AZ17">
        <v>-6.357507712963244</v>
      </c>
      <c r="BA17">
        <v>17.488833194396289</v>
      </c>
      <c r="BB17">
        <v>27.471586180963357</v>
      </c>
      <c r="BC17">
        <v>-69.422190266173743</v>
      </c>
      <c r="BD17">
        <v>-79.301675053677386</v>
      </c>
      <c r="BE17">
        <v>2.3940124654603228</v>
      </c>
      <c r="BF17">
        <v>6.5004155598327067</v>
      </c>
      <c r="BG17">
        <v>13.373373149511858</v>
      </c>
      <c r="BH17">
        <v>8.8843828466223655</v>
      </c>
      <c r="BI17">
        <v>25.321275990109751</v>
      </c>
      <c r="BJ17">
        <v>6.8081651934240579</v>
      </c>
      <c r="BK17">
        <v>-4.1925384189889385</v>
      </c>
      <c r="BL17">
        <v>23.516866486159127</v>
      </c>
      <c r="BM17">
        <v>-2.9531829640221154</v>
      </c>
      <c r="BN17">
        <v>-2.1813609205477733</v>
      </c>
      <c r="BO17">
        <v>0.2754070215737271</v>
      </c>
      <c r="BQ17">
        <v>3.3398702199246733E-2</v>
      </c>
      <c r="BS17">
        <v>-0.1706667300082787</v>
      </c>
    </row>
    <row r="18" spans="1:71" x14ac:dyDescent="0.2">
      <c r="A18">
        <v>-3.8289871393452225E-2</v>
      </c>
      <c r="C18">
        <v>0.59893933767518948</v>
      </c>
      <c r="E18">
        <v>3.84586872818245E-2</v>
      </c>
      <c r="G18">
        <v>7.0196538213261564E-2</v>
      </c>
      <c r="I18">
        <v>0.38377446267604298</v>
      </c>
      <c r="K18">
        <v>0.16874929485201012</v>
      </c>
      <c r="M18">
        <v>0.57516835909867092</v>
      </c>
      <c r="O18">
        <v>6.8938480581048123E-2</v>
      </c>
      <c r="Q18">
        <v>0.19184364078460492</v>
      </c>
      <c r="S18">
        <v>5.6144792496574565E-2</v>
      </c>
      <c r="U18">
        <v>0.60897181794618582</v>
      </c>
      <c r="W18">
        <v>-5.6512950666172559</v>
      </c>
      <c r="Y18">
        <v>2.069586098898708</v>
      </c>
      <c r="AA18">
        <v>0.47100827594578232</v>
      </c>
      <c r="AC18">
        <v>-6.1746456634235702</v>
      </c>
      <c r="AE18">
        <v>6.4498307110494153</v>
      </c>
      <c r="AG18">
        <v>1.3501062470608136</v>
      </c>
      <c r="AI18">
        <v>2.210770157704006</v>
      </c>
      <c r="AK18">
        <v>24.274478084170152</v>
      </c>
      <c r="AL18">
        <v>24.063963099378473</v>
      </c>
      <c r="AM18">
        <v>8.4568983001427736</v>
      </c>
      <c r="AN18">
        <v>0.67922970700432883</v>
      </c>
      <c r="AO18">
        <v>2.2636107342023815</v>
      </c>
      <c r="AP18">
        <v>-1.634159924304821</v>
      </c>
      <c r="AQ18">
        <v>18.264826132024996</v>
      </c>
      <c r="AR18">
        <v>15.761180914397562</v>
      </c>
      <c r="AS18">
        <v>-0.12266450109148916</v>
      </c>
      <c r="AT18">
        <v>-2.9494133761492956</v>
      </c>
      <c r="AU18">
        <v>-4.8057193757289509</v>
      </c>
      <c r="AV18">
        <v>-13.601129320419512</v>
      </c>
      <c r="AW18">
        <v>-2.3546840416078281</v>
      </c>
      <c r="AX18">
        <v>3.0633476731262181</v>
      </c>
      <c r="AY18">
        <v>-1.2945111476205788</v>
      </c>
      <c r="AZ18">
        <v>-6.502030467181382</v>
      </c>
      <c r="BA18">
        <v>17.594374880909712</v>
      </c>
      <c r="BB18">
        <v>27.989869779691915</v>
      </c>
      <c r="BC18">
        <v>-68.824516800181172</v>
      </c>
      <c r="BD18">
        <v>-78.356816677139548</v>
      </c>
      <c r="BE18">
        <v>2.2362995639142227</v>
      </c>
      <c r="BF18">
        <v>6.6858613979591164</v>
      </c>
      <c r="BG18">
        <v>13.166739186617407</v>
      </c>
      <c r="BH18">
        <v>8.8012492695481015</v>
      </c>
      <c r="BI18">
        <v>25.49704965536105</v>
      </c>
      <c r="BJ18">
        <v>5.9486400017672461</v>
      </c>
      <c r="BK18">
        <v>-5.1294838191686019</v>
      </c>
      <c r="BL18">
        <v>22.659526155922727</v>
      </c>
      <c r="BM18">
        <v>-3.5986492198084372</v>
      </c>
      <c r="BN18">
        <v>-3.6924775789947453</v>
      </c>
      <c r="BO18">
        <v>0.1292748066173548</v>
      </c>
      <c r="BQ18">
        <v>2.504116230831701E-2</v>
      </c>
      <c r="BS18">
        <v>-0.31029497719680765</v>
      </c>
    </row>
    <row r="19" spans="1:71" x14ac:dyDescent="0.2">
      <c r="A19">
        <v>-0.14879998206449482</v>
      </c>
      <c r="C19">
        <v>0.59097992150490541</v>
      </c>
      <c r="E19">
        <v>3.8763068217420753E-2</v>
      </c>
      <c r="G19">
        <v>0.11274208670866104</v>
      </c>
      <c r="I19">
        <v>0.37654779769718816</v>
      </c>
      <c r="K19">
        <v>0.16558685331585243</v>
      </c>
      <c r="M19">
        <v>0.63340329486804992</v>
      </c>
      <c r="O19">
        <v>6.1126528726216531E-2</v>
      </c>
      <c r="Q19">
        <v>0.18629852904769353</v>
      </c>
      <c r="S19">
        <v>0.28647001511528847</v>
      </c>
      <c r="U19">
        <v>0.59114214952943267</v>
      </c>
      <c r="W19">
        <v>-6.1338084361060154</v>
      </c>
      <c r="Y19">
        <v>2.412624111539023</v>
      </c>
      <c r="AA19">
        <v>0.42108177947798964</v>
      </c>
      <c r="AC19">
        <v>-6.6345428870783776</v>
      </c>
      <c r="AE19">
        <v>6.956116083445524</v>
      </c>
      <c r="AG19">
        <v>1.3839149862376097</v>
      </c>
      <c r="AI19">
        <v>2.4809107818239218</v>
      </c>
      <c r="AK19">
        <v>22.751019153582249</v>
      </c>
      <c r="AL19">
        <v>22.129203010348757</v>
      </c>
      <c r="AM19">
        <v>8.0992394330652271</v>
      </c>
      <c r="AN19">
        <v>0.41529593390171543</v>
      </c>
      <c r="AO19">
        <v>2.8071159611966316</v>
      </c>
      <c r="AP19">
        <v>-1.7943810071563955</v>
      </c>
      <c r="AQ19">
        <v>17.924195698180423</v>
      </c>
      <c r="AR19">
        <v>15.955715755023833</v>
      </c>
      <c r="AS19">
        <v>-0.50099746070535023</v>
      </c>
      <c r="AT19">
        <v>-3.1475841797521835</v>
      </c>
      <c r="AU19">
        <v>-4.1016074603552193</v>
      </c>
      <c r="AV19">
        <v>-12.618962532421509</v>
      </c>
      <c r="AW19">
        <v>-1.4605000042237883</v>
      </c>
      <c r="AX19">
        <v>3.2305971716242303</v>
      </c>
      <c r="AY19">
        <v>-1.2881138707644513</v>
      </c>
      <c r="AZ19">
        <v>-6.7012376138224665</v>
      </c>
      <c r="BA19">
        <v>17.546994943744881</v>
      </c>
      <c r="BB19">
        <v>28.695718522417089</v>
      </c>
      <c r="BC19">
        <v>-68.425838850171047</v>
      </c>
      <c r="BD19">
        <v>-77.237970756440902</v>
      </c>
      <c r="BE19">
        <v>1.980548377199957</v>
      </c>
      <c r="BF19">
        <v>6.9362065292392581</v>
      </c>
      <c r="BG19">
        <v>12.954403468818633</v>
      </c>
      <c r="BH19">
        <v>8.7959599315833454</v>
      </c>
      <c r="BI19">
        <v>25.660275700892807</v>
      </c>
      <c r="BJ19">
        <v>5.2622673145899741</v>
      </c>
      <c r="BK19">
        <v>-6.1576718128354431</v>
      </c>
      <c r="BL19">
        <v>21.691944703844108</v>
      </c>
      <c r="BM19">
        <v>-4.1485165557535391</v>
      </c>
      <c r="BN19">
        <v>-5.2277371249103535</v>
      </c>
      <c r="BO19">
        <v>-8.2880330719508455E-2</v>
      </c>
      <c r="BQ19">
        <v>4.9967227882747593E-2</v>
      </c>
      <c r="BS19">
        <v>-0.43763539319906219</v>
      </c>
    </row>
    <row r="20" spans="1:71" x14ac:dyDescent="0.2">
      <c r="A20">
        <v>-0.2811167114196883</v>
      </c>
      <c r="C20">
        <v>0.61954432418078698</v>
      </c>
      <c r="E20">
        <v>6.6419080642767345E-2</v>
      </c>
      <c r="G20">
        <v>0.16695192287786273</v>
      </c>
      <c r="I20">
        <v>0.38697218387248478</v>
      </c>
      <c r="K20">
        <v>0.19704820284101723</v>
      </c>
      <c r="M20">
        <v>0.68027343324039657</v>
      </c>
      <c r="O20">
        <v>7.0671212546347936E-2</v>
      </c>
      <c r="Q20">
        <v>0.21436514373318868</v>
      </c>
      <c r="S20">
        <v>0.55080748951218805</v>
      </c>
      <c r="U20">
        <v>0.6046662663194754</v>
      </c>
      <c r="W20">
        <v>-6.6885090123144817</v>
      </c>
      <c r="Y20">
        <v>2.7624449192241527</v>
      </c>
      <c r="AA20">
        <v>0.39096619106164243</v>
      </c>
      <c r="AC20">
        <v>-7.1541984840358843</v>
      </c>
      <c r="AE20">
        <v>7.5398445068598505</v>
      </c>
      <c r="AG20">
        <v>1.422035504038526</v>
      </c>
      <c r="AI20">
        <v>2.7020095249216576</v>
      </c>
      <c r="AK20">
        <v>21.101671579239543</v>
      </c>
      <c r="AL20">
        <v>20.296166389458534</v>
      </c>
      <c r="AM20">
        <v>7.841832974239856</v>
      </c>
      <c r="AN20">
        <v>5.3682759047994182E-2</v>
      </c>
      <c r="AO20">
        <v>3.4286706978698405</v>
      </c>
      <c r="AP20">
        <v>-2.3753188658262578</v>
      </c>
      <c r="AQ20">
        <v>17.510853539996397</v>
      </c>
      <c r="AR20">
        <v>16.436634443431107</v>
      </c>
      <c r="AS20">
        <v>-0.94729839256997628</v>
      </c>
      <c r="AT20">
        <v>-3.4151743405874648</v>
      </c>
      <c r="AU20">
        <v>-3.3711461523062995</v>
      </c>
      <c r="AV20">
        <v>-11.43094840012777</v>
      </c>
      <c r="AW20">
        <v>-0.42663557668763824</v>
      </c>
      <c r="AX20">
        <v>3.2986299109533332</v>
      </c>
      <c r="AY20">
        <v>-1.2823145539145631</v>
      </c>
      <c r="AZ20">
        <v>-6.9458556987397539</v>
      </c>
      <c r="BA20">
        <v>17.504020071281719</v>
      </c>
      <c r="BB20">
        <v>29.549375904916818</v>
      </c>
      <c r="BC20">
        <v>-68.092380668215284</v>
      </c>
      <c r="BD20">
        <v>-75.875998398655128</v>
      </c>
      <c r="BE20">
        <v>1.6270368754486779</v>
      </c>
      <c r="BF20">
        <v>7.2626276606444664</v>
      </c>
      <c r="BG20">
        <v>12.812187748471201</v>
      </c>
      <c r="BH20">
        <v>8.9084096365583392</v>
      </c>
      <c r="BI20">
        <v>25.813265489027494</v>
      </c>
      <c r="BJ20">
        <v>4.7164063874639162</v>
      </c>
      <c r="BK20">
        <v>-7.2850327583351966</v>
      </c>
      <c r="BL20">
        <v>20.659326297219529</v>
      </c>
      <c r="BM20">
        <v>-4.5820162162057603</v>
      </c>
      <c r="BN20">
        <v>-6.6297453411935914</v>
      </c>
      <c r="BO20">
        <v>-0.30874574716509418</v>
      </c>
      <c r="BQ20">
        <v>7.2007178694305729E-2</v>
      </c>
      <c r="BS20">
        <v>-0.50677989066541107</v>
      </c>
    </row>
    <row r="21" spans="1:71" x14ac:dyDescent="0.2">
      <c r="A21">
        <v>-0.45255836566137742</v>
      </c>
      <c r="C21">
        <v>0.62678992642362719</v>
      </c>
      <c r="E21">
        <v>7.6864657965268174E-2</v>
      </c>
      <c r="G21">
        <v>0.2178427971155848</v>
      </c>
      <c r="I21">
        <v>0.38416377065784968</v>
      </c>
      <c r="K21">
        <v>0.20649485956045105</v>
      </c>
      <c r="M21">
        <v>0.73834386127953189</v>
      </c>
      <c r="O21">
        <v>6.508674721084895E-2</v>
      </c>
      <c r="Q21">
        <v>0.22028392537533936</v>
      </c>
      <c r="S21">
        <v>0.95386484471772581</v>
      </c>
      <c r="U21">
        <v>0.61755915029325992</v>
      </c>
      <c r="W21">
        <v>-7.2094463343825819</v>
      </c>
      <c r="Y21">
        <v>3.1779826442066015</v>
      </c>
      <c r="AA21">
        <v>0.35322040927739212</v>
      </c>
      <c r="AC21">
        <v>-7.5970237516313643</v>
      </c>
      <c r="AE21">
        <v>8.0612479289595278</v>
      </c>
      <c r="AG21">
        <v>1.468949498323878</v>
      </c>
      <c r="AI21">
        <v>2.9406532880267675</v>
      </c>
      <c r="AK21">
        <v>19.339215062702529</v>
      </c>
      <c r="AL21">
        <v>18.530953053666973</v>
      </c>
      <c r="AM21">
        <v>7.5758669281741309</v>
      </c>
      <c r="AN21">
        <v>-0.40627727937507035</v>
      </c>
      <c r="AO21">
        <v>4.0492973452439234</v>
      </c>
      <c r="AP21">
        <v>-2.9966788172802228</v>
      </c>
      <c r="AQ21">
        <v>17.079314706809711</v>
      </c>
      <c r="AR21">
        <v>17.114987782621103</v>
      </c>
      <c r="AS21">
        <v>-1.4575327965681635</v>
      </c>
      <c r="AT21">
        <v>-3.6527842313540915</v>
      </c>
      <c r="AU21">
        <v>-2.5613570062557347</v>
      </c>
      <c r="AV21">
        <v>-10.322486084306487</v>
      </c>
      <c r="AW21">
        <v>0.5871723708643608</v>
      </c>
      <c r="AX21">
        <v>3.1248944603784876</v>
      </c>
      <c r="AY21">
        <v>-1.2941169030909356</v>
      </c>
      <c r="AZ21">
        <v>-7.1808565337041719</v>
      </c>
      <c r="BA21">
        <v>17.591448005522025</v>
      </c>
      <c r="BB21">
        <v>30.355984046974424</v>
      </c>
      <c r="BC21">
        <v>-67.631176934888913</v>
      </c>
      <c r="BD21">
        <v>-74.193760694716502</v>
      </c>
      <c r="BE21">
        <v>1.2057628877898252</v>
      </c>
      <c r="BF21">
        <v>7.6547158739974401</v>
      </c>
      <c r="BG21">
        <v>12.809174485489654</v>
      </c>
      <c r="BH21">
        <v>9.1400129826782095</v>
      </c>
      <c r="BI21">
        <v>25.942389337464803</v>
      </c>
      <c r="BJ21">
        <v>4.2493120150451773</v>
      </c>
      <c r="BK21">
        <v>-8.5133981630522868</v>
      </c>
      <c r="BL21">
        <v>19.605135369413659</v>
      </c>
      <c r="BM21">
        <v>-4.8905939716012439</v>
      </c>
      <c r="BN21">
        <v>-7.7729851015323144</v>
      </c>
      <c r="BO21">
        <v>-0.52385790927233344</v>
      </c>
      <c r="BQ21">
        <v>5.7879761990167033E-2</v>
      </c>
      <c r="BS21">
        <v>-0.54267729517438057</v>
      </c>
    </row>
    <row r="22" spans="1:71" x14ac:dyDescent="0.2">
      <c r="A22">
        <v>-0.66740133177589611</v>
      </c>
      <c r="C22">
        <v>0.59951796963519677</v>
      </c>
      <c r="E22">
        <v>8.2663624581170561E-2</v>
      </c>
      <c r="G22">
        <v>0.29704781789196782</v>
      </c>
      <c r="I22">
        <v>0.37105832317348481</v>
      </c>
      <c r="K22">
        <v>0.21178003746823931</v>
      </c>
      <c r="M22">
        <v>0.75924023167968024</v>
      </c>
      <c r="O22">
        <v>7.5508088865522377E-2</v>
      </c>
      <c r="Q22">
        <v>0.22154702897308662</v>
      </c>
      <c r="S22">
        <v>1.399677142157306</v>
      </c>
      <c r="U22">
        <v>0.55777814890659039</v>
      </c>
      <c r="W22">
        <v>-7.5052918277388452</v>
      </c>
      <c r="Y22">
        <v>3.5659017019535111</v>
      </c>
      <c r="AA22">
        <v>0.25840029693800937</v>
      </c>
      <c r="AC22">
        <v>-7.7934348654905516</v>
      </c>
      <c r="AE22">
        <v>8.3505136727564899</v>
      </c>
      <c r="AG22">
        <v>1.4580287979632165</v>
      </c>
      <c r="AI22">
        <v>3.1482425876976325</v>
      </c>
      <c r="AK22">
        <v>17.606825445739208</v>
      </c>
      <c r="AL22">
        <v>16.766537261193903</v>
      </c>
      <c r="AM22">
        <v>7.1686704095220231</v>
      </c>
      <c r="AN22">
        <v>-0.93217178935522371</v>
      </c>
      <c r="AO22">
        <v>4.542782771717385</v>
      </c>
      <c r="AP22">
        <v>-3.2007997838282356</v>
      </c>
      <c r="AQ22">
        <v>16.913222835417798</v>
      </c>
      <c r="AR22">
        <v>17.847487304351557</v>
      </c>
      <c r="AS22">
        <v>-1.9869805804764407</v>
      </c>
      <c r="AT22">
        <v>-3.7384902651282959</v>
      </c>
      <c r="AU22">
        <v>-1.5947775615279856</v>
      </c>
      <c r="AV22">
        <v>-9.6116077194724134</v>
      </c>
      <c r="AW22">
        <v>1.4946285603772915</v>
      </c>
      <c r="AX22">
        <v>2.5914886758484159</v>
      </c>
      <c r="AY22">
        <v>-1.3288990232012388</v>
      </c>
      <c r="AZ22">
        <v>-7.3425680401677145</v>
      </c>
      <c r="BA22">
        <v>17.848609798348914</v>
      </c>
      <c r="BB22">
        <v>30.903283810813534</v>
      </c>
      <c r="BC22">
        <v>-66.816856616987721</v>
      </c>
      <c r="BD22">
        <v>-72.156805668522367</v>
      </c>
      <c r="BE22">
        <v>0.76809768877375006</v>
      </c>
      <c r="BF22">
        <v>8.0733867829503172</v>
      </c>
      <c r="BG22">
        <v>12.94031818901933</v>
      </c>
      <c r="BH22">
        <v>9.4550764802518259</v>
      </c>
      <c r="BI22">
        <v>26.028803538698725</v>
      </c>
      <c r="BJ22">
        <v>3.7823334547211154</v>
      </c>
      <c r="BK22">
        <v>-9.8221706143144569</v>
      </c>
      <c r="BL22">
        <v>18.578904518543723</v>
      </c>
      <c r="BM22">
        <v>-5.0783053561333684</v>
      </c>
      <c r="BN22">
        <v>-8.5926901293214595</v>
      </c>
      <c r="BO22">
        <v>-0.64509903708550254</v>
      </c>
      <c r="BQ22">
        <v>-7.5535297951807676E-2</v>
      </c>
      <c r="BS22">
        <v>-0.49684078372118257</v>
      </c>
    </row>
    <row r="23" spans="1:71" x14ac:dyDescent="0.2">
      <c r="A23">
        <v>-0.90233910058620925</v>
      </c>
      <c r="C23">
        <v>0.52660427625596273</v>
      </c>
      <c r="E23">
        <v>8.170361036214889E-2</v>
      </c>
      <c r="G23">
        <v>0.39522541401690825</v>
      </c>
      <c r="I23">
        <v>0.33159244108845898</v>
      </c>
      <c r="K23">
        <v>0.20799476944902726</v>
      </c>
      <c r="M23">
        <v>0.77891312248179567</v>
      </c>
      <c r="O23">
        <v>6.0247031299442949E-2</v>
      </c>
      <c r="Q23">
        <v>0.21541532414957015</v>
      </c>
      <c r="S23">
        <v>1.8414339728938238</v>
      </c>
      <c r="U23">
        <v>0.45817709157315456</v>
      </c>
      <c r="W23">
        <v>-7.7024173950200092</v>
      </c>
      <c r="Y23">
        <v>4.0319683704160978</v>
      </c>
      <c r="AA23">
        <v>0.14953754426372085</v>
      </c>
      <c r="AC23">
        <v>-7.8449896121849072</v>
      </c>
      <c r="AE23">
        <v>8.5004397246198771</v>
      </c>
      <c r="AG23">
        <v>1.4804300471523999</v>
      </c>
      <c r="AI23">
        <v>3.4607654754558261</v>
      </c>
      <c r="AK23">
        <v>16.154936015593833</v>
      </c>
      <c r="AL23">
        <v>14.964837153958582</v>
      </c>
      <c r="AM23">
        <v>6.4920652970467021</v>
      </c>
      <c r="AN23">
        <v>-1.4710526184749202</v>
      </c>
      <c r="AO23">
        <v>4.7208290370624413</v>
      </c>
      <c r="AP23">
        <v>-2.8289011420714507</v>
      </c>
      <c r="AQ23">
        <v>17.44878544387112</v>
      </c>
      <c r="AR23">
        <v>18.504576339528903</v>
      </c>
      <c r="AS23">
        <v>-2.4849175527107219</v>
      </c>
      <c r="AT23">
        <v>-3.6251326410544378</v>
      </c>
      <c r="AU23">
        <v>-0.41841596086646915</v>
      </c>
      <c r="AV23">
        <v>-9.4080329059650616</v>
      </c>
      <c r="AW23">
        <v>2.1938442413268686</v>
      </c>
      <c r="AX23">
        <v>1.7581360472313241</v>
      </c>
      <c r="AY23">
        <v>-1.3830780414785131</v>
      </c>
      <c r="AZ23">
        <v>-7.4105633346041646</v>
      </c>
      <c r="BA23">
        <v>18.247732558767453</v>
      </c>
      <c r="BB23">
        <v>31.131425691112582</v>
      </c>
      <c r="BC23">
        <v>-65.356154988787566</v>
      </c>
      <c r="BD23">
        <v>-69.859431889914248</v>
      </c>
      <c r="BE23">
        <v>0.38958029897055402</v>
      </c>
      <c r="BF23">
        <v>8.44638821624733</v>
      </c>
      <c r="BG23">
        <v>13.110609093729568</v>
      </c>
      <c r="BH23">
        <v>9.8235081131228164</v>
      </c>
      <c r="BI23">
        <v>26.053697165340417</v>
      </c>
      <c r="BJ23">
        <v>3.2355920683237875</v>
      </c>
      <c r="BK23">
        <v>-11.14134718082393</v>
      </c>
      <c r="BL23">
        <v>17.641967549777462</v>
      </c>
      <c r="BM23">
        <v>-5.1522843130103766</v>
      </c>
      <c r="BN23">
        <v>-9.0930221377467362</v>
      </c>
      <c r="BO23">
        <v>-0.54354297150779352</v>
      </c>
      <c r="BQ23">
        <v>-0.42411637916932665</v>
      </c>
      <c r="BS23">
        <v>-0.33205059253768376</v>
      </c>
    </row>
    <row r="24" spans="1:71" x14ac:dyDescent="0.2">
      <c r="A24">
        <v>-1.0889437005575933</v>
      </c>
      <c r="C24">
        <v>0.49250147840047892</v>
      </c>
      <c r="E24">
        <v>8.3692101896179108E-2</v>
      </c>
      <c r="G24">
        <v>0.51986491336252638</v>
      </c>
      <c r="I24">
        <v>0.33202515742032523</v>
      </c>
      <c r="K24">
        <v>0.22782611673958955</v>
      </c>
      <c r="M24">
        <v>0.75854581691410028</v>
      </c>
      <c r="O24">
        <v>8.3488791466590662E-2</v>
      </c>
      <c r="Q24">
        <v>0.23386466611829759</v>
      </c>
      <c r="S24">
        <v>2.0078413845374925</v>
      </c>
      <c r="U24">
        <v>0.36501886234208292</v>
      </c>
      <c r="W24">
        <v>-7.5878152621561767</v>
      </c>
      <c r="Y24">
        <v>4.370931440843961</v>
      </c>
      <c r="AA24">
        <v>8.7485155091002201E-2</v>
      </c>
      <c r="AC24">
        <v>-7.58369669791443</v>
      </c>
      <c r="AE24">
        <v>8.2982312652819203</v>
      </c>
      <c r="AG24">
        <v>1.5563860865866084</v>
      </c>
      <c r="AI24">
        <v>3.7602727374442892</v>
      </c>
      <c r="AK24">
        <v>15.264072501580985</v>
      </c>
      <c r="AL24">
        <v>13.149355154681395</v>
      </c>
      <c r="AM24">
        <v>5.4373991568385796</v>
      </c>
      <c r="AN24">
        <v>-1.9733264397870836</v>
      </c>
      <c r="AO24">
        <v>4.4074354074452673</v>
      </c>
      <c r="AP24">
        <v>-2.1926453125560483</v>
      </c>
      <c r="AQ24">
        <v>19.126828869930819</v>
      </c>
      <c r="AR24">
        <v>19.031915565393074</v>
      </c>
      <c r="AS24">
        <v>-2.9009829615030154</v>
      </c>
      <c r="AT24">
        <v>-3.4170543472129253</v>
      </c>
      <c r="AU24">
        <v>0.8634647081722916</v>
      </c>
      <c r="AV24">
        <v>-9.4905028634232043</v>
      </c>
      <c r="AW24">
        <v>2.368046757447992</v>
      </c>
      <c r="AX24">
        <v>0.85968442047363125</v>
      </c>
      <c r="AY24">
        <v>-1.4488794566084877</v>
      </c>
      <c r="AZ24">
        <v>-7.4431248242628554</v>
      </c>
      <c r="BA24">
        <v>18.729945640688346</v>
      </c>
      <c r="BB24">
        <v>31.240267146832064</v>
      </c>
      <c r="BC24">
        <v>-62.786103121411678</v>
      </c>
      <c r="BD24">
        <v>-67.503584831045245</v>
      </c>
      <c r="BE24">
        <v>0.19624344229453008</v>
      </c>
      <c r="BF24">
        <v>8.7318052174597476</v>
      </c>
      <c r="BG24">
        <v>13.130168259987876</v>
      </c>
      <c r="BH24">
        <v>10.254660703273188</v>
      </c>
      <c r="BI24">
        <v>25.995418634750088</v>
      </c>
      <c r="BJ24">
        <v>2.5425586743895914</v>
      </c>
      <c r="BK24">
        <v>-12.310876594491116</v>
      </c>
      <c r="BL24">
        <v>16.844063638930283</v>
      </c>
      <c r="BM24">
        <v>-5.1325411571719863</v>
      </c>
      <c r="BN24">
        <v>-9.3810422264243094</v>
      </c>
      <c r="BO24">
        <v>-7.5685445802040285E-2</v>
      </c>
      <c r="BQ24">
        <v>-1.0490744436388177</v>
      </c>
      <c r="BS24">
        <v>8.744308526709163E-2</v>
      </c>
    </row>
    <row r="25" spans="1:71" x14ac:dyDescent="0.2">
      <c r="A25">
        <v>-1.1656544530237143</v>
      </c>
      <c r="C25">
        <v>0.38133884690348635</v>
      </c>
      <c r="E25">
        <v>8.2072112749064438E-2</v>
      </c>
      <c r="G25">
        <v>0.63715736372484999</v>
      </c>
      <c r="I25">
        <v>0.27902930932052655</v>
      </c>
      <c r="K25">
        <v>0.22861114941000499</v>
      </c>
      <c r="M25">
        <v>0.68748965093147452</v>
      </c>
      <c r="O25">
        <v>7.6106668361066859E-2</v>
      </c>
      <c r="Q25">
        <v>0.23937774557987654</v>
      </c>
      <c r="S25">
        <v>1.8161908549319239</v>
      </c>
      <c r="U25">
        <v>0.21037774652046581</v>
      </c>
      <c r="W25">
        <v>-7.1198849689741586</v>
      </c>
      <c r="Y25">
        <v>4.4920643418152402</v>
      </c>
      <c r="AA25">
        <v>-2.3500167692596451E-2</v>
      </c>
      <c r="AC25">
        <v>-6.9955202592700552</v>
      </c>
      <c r="AE25">
        <v>7.6555454021643463</v>
      </c>
      <c r="AG25">
        <v>1.5857839184409421</v>
      </c>
      <c r="AI25">
        <v>4.0777832229933946</v>
      </c>
      <c r="AK25">
        <v>15.026446164980866</v>
      </c>
      <c r="AL25">
        <v>11.36546952568448</v>
      </c>
      <c r="AM25">
        <v>3.9704742608306862</v>
      </c>
      <c r="AN25">
        <v>-2.4173710277618836</v>
      </c>
      <c r="AO25">
        <v>3.6119919381277246</v>
      </c>
      <c r="AP25">
        <v>-1.7137659827712277</v>
      </c>
      <c r="AQ25">
        <v>22.006656366294976</v>
      </c>
      <c r="AR25">
        <v>19.44738329453407</v>
      </c>
      <c r="AS25">
        <v>-3.1732484136566832</v>
      </c>
      <c r="AT25">
        <v>-3.2712444184616278</v>
      </c>
      <c r="AU25">
        <v>1.8771066979017226</v>
      </c>
      <c r="AV25">
        <v>-9.5525327925838965</v>
      </c>
      <c r="AW25">
        <v>1.443334735781939</v>
      </c>
      <c r="AX25">
        <v>6.1311943076822972E-2</v>
      </c>
      <c r="AY25">
        <v>-1.520212018652789</v>
      </c>
      <c r="AZ25">
        <v>-7.5209913126920007</v>
      </c>
      <c r="BA25">
        <v>19.249572855504773</v>
      </c>
      <c r="BB25">
        <v>31.499451526306181</v>
      </c>
      <c r="BC25">
        <v>-58.634293988017504</v>
      </c>
      <c r="BD25">
        <v>-65.205210687634235</v>
      </c>
      <c r="BE25">
        <v>0.3605909875884743</v>
      </c>
      <c r="BF25">
        <v>8.9652768249582344</v>
      </c>
      <c r="BG25">
        <v>12.773912648034678</v>
      </c>
      <c r="BH25">
        <v>10.770772742100656</v>
      </c>
      <c r="BI25">
        <v>25.84227607830972</v>
      </c>
      <c r="BJ25">
        <v>1.6878942744576519</v>
      </c>
      <c r="BK25">
        <v>-13.101246928321798</v>
      </c>
      <c r="BL25">
        <v>16.206861782477219</v>
      </c>
      <c r="BM25">
        <v>-5.0431273739241753</v>
      </c>
      <c r="BN25">
        <v>-9.6058767754390644</v>
      </c>
      <c r="BO25">
        <v>0.46129529954345072</v>
      </c>
      <c r="BQ25">
        <v>-1.7407970324803674</v>
      </c>
      <c r="BS25">
        <v>0.76501249954991191</v>
      </c>
    </row>
    <row r="26" spans="1:71" x14ac:dyDescent="0.2">
      <c r="A26">
        <v>-1.2077977536212885</v>
      </c>
      <c r="C26">
        <v>0.26376931214406518</v>
      </c>
      <c r="E26">
        <v>7.7018704881944497E-2</v>
      </c>
      <c r="G26">
        <v>0.75707731327721417</v>
      </c>
      <c r="I26">
        <v>0.22182550784822297</v>
      </c>
      <c r="K26">
        <v>0.22171541935182815</v>
      </c>
      <c r="M26">
        <v>0.5754512662820771</v>
      </c>
      <c r="O26">
        <v>8.2694595439692389E-2</v>
      </c>
      <c r="Q26">
        <v>0.2439740869972532</v>
      </c>
      <c r="S26">
        <v>1.5013750946333553</v>
      </c>
      <c r="U26">
        <v>3.9399350493899629E-2</v>
      </c>
      <c r="W26">
        <v>-6.1903661921356079</v>
      </c>
      <c r="Y26">
        <v>4.4313956883360586</v>
      </c>
      <c r="AA26">
        <v>-0.17192003663740868</v>
      </c>
      <c r="AC26">
        <v>-5.9689428523702501</v>
      </c>
      <c r="AE26">
        <v>6.3827919661023156</v>
      </c>
      <c r="AG26">
        <v>1.5777296097818425</v>
      </c>
      <c r="AI26">
        <v>4.4503042524987659</v>
      </c>
      <c r="AK26">
        <v>15.319349829072708</v>
      </c>
      <c r="AL26">
        <v>9.6400041112377544</v>
      </c>
      <c r="AM26">
        <v>2.0968741448059482</v>
      </c>
      <c r="AN26">
        <v>-2.8256172468280054</v>
      </c>
      <c r="AO26">
        <v>2.4432478400609083</v>
      </c>
      <c r="AP26">
        <v>-1.6093445490826448</v>
      </c>
      <c r="AQ26">
        <v>25.738749201384199</v>
      </c>
      <c r="AR26">
        <v>19.823252955774318</v>
      </c>
      <c r="AS26">
        <v>-3.2122753810753157</v>
      </c>
      <c r="AT26">
        <v>-3.2716282336077649</v>
      </c>
      <c r="AU26">
        <v>2.1325934878239106</v>
      </c>
      <c r="AV26">
        <v>-9.3906810772261071</v>
      </c>
      <c r="AW26">
        <v>-1.2726226365239359</v>
      </c>
      <c r="AX26">
        <v>-0.56055661627622577</v>
      </c>
      <c r="AY26">
        <v>-1.6039258974670436</v>
      </c>
      <c r="AZ26">
        <v>-7.6862064655477988</v>
      </c>
      <c r="BA26">
        <v>19.855199992406302</v>
      </c>
      <c r="BB26">
        <v>32.044575696922507</v>
      </c>
      <c r="BC26">
        <v>-52.54628829379876</v>
      </c>
      <c r="BD26">
        <v>-62.983549325495105</v>
      </c>
      <c r="BE26">
        <v>1.106195245308029</v>
      </c>
      <c r="BF26">
        <v>9.205827627309322</v>
      </c>
      <c r="BG26">
        <v>11.894248104198379</v>
      </c>
      <c r="BH26">
        <v>11.352139992667079</v>
      </c>
      <c r="BI26">
        <v>25.597887907452058</v>
      </c>
      <c r="BJ26">
        <v>0.70300748839438854</v>
      </c>
      <c r="BK26">
        <v>-13.281641647399692</v>
      </c>
      <c r="BL26">
        <v>15.717282888614342</v>
      </c>
      <c r="BM26">
        <v>-4.9163218554690307</v>
      </c>
      <c r="BN26">
        <v>-9.9177128023714936</v>
      </c>
      <c r="BO26">
        <v>0.81151820747060988</v>
      </c>
      <c r="BQ26">
        <v>-2.236569503005021</v>
      </c>
      <c r="BS26">
        <v>1.4401362341696031</v>
      </c>
    </row>
    <row r="27" spans="1:71" x14ac:dyDescent="0.2">
      <c r="A27">
        <v>-1.0901564787807581</v>
      </c>
      <c r="C27">
        <v>0.16141640908192983</v>
      </c>
      <c r="E27">
        <v>7.5077444602505372E-2</v>
      </c>
      <c r="G27">
        <v>0.77587052431766002</v>
      </c>
      <c r="I27">
        <v>0.1465481589071804</v>
      </c>
      <c r="K27">
        <v>0.2005481870451743</v>
      </c>
      <c r="M27">
        <v>0.37645751231201902</v>
      </c>
      <c r="O27">
        <v>9.1771042211192255E-2</v>
      </c>
      <c r="Q27">
        <v>0.23786761925765548</v>
      </c>
      <c r="S27">
        <v>0.98575823889770042</v>
      </c>
      <c r="U27">
        <v>-6.0988857814071103E-2</v>
      </c>
      <c r="W27">
        <v>-4.4404901159582435</v>
      </c>
      <c r="Y27">
        <v>3.7160156151066737</v>
      </c>
      <c r="AA27">
        <v>-0.30285553987975772</v>
      </c>
      <c r="AC27">
        <v>-4.3554305721392268</v>
      </c>
      <c r="AE27">
        <v>4.3552302210599452</v>
      </c>
      <c r="AG27">
        <v>1.3491768476397232</v>
      </c>
      <c r="AI27">
        <v>4.2456453564342977</v>
      </c>
      <c r="AK27">
        <v>15.888723963693851</v>
      </c>
      <c r="AL27">
        <v>7.9863138838536019</v>
      </c>
      <c r="AM27">
        <v>-0.13177152295166306</v>
      </c>
      <c r="AN27">
        <v>-3.28458561794631</v>
      </c>
      <c r="AO27">
        <v>0.95020444176692431</v>
      </c>
      <c r="AP27">
        <v>-1.8342385261676677</v>
      </c>
      <c r="AQ27">
        <v>29.683868121102666</v>
      </c>
      <c r="AR27">
        <v>20.279890028985669</v>
      </c>
      <c r="AS27">
        <v>-2.9760942038656126</v>
      </c>
      <c r="AT27">
        <v>-3.3734009254616479</v>
      </c>
      <c r="AU27">
        <v>1.3056355535671396</v>
      </c>
      <c r="AV27">
        <v>-8.9650396495519562</v>
      </c>
      <c r="AW27">
        <v>-6.3539880816902281</v>
      </c>
      <c r="AX27">
        <v>-0.97974989474081842</v>
      </c>
      <c r="AY27">
        <v>-1.7246687881884155</v>
      </c>
      <c r="AZ27">
        <v>-7.9327539009976018</v>
      </c>
      <c r="BA27">
        <v>20.720673115012922</v>
      </c>
      <c r="BB27">
        <v>32.845822841081116</v>
      </c>
      <c r="BC27">
        <v>-44.444314051272471</v>
      </c>
      <c r="BD27">
        <v>-60.796200399719922</v>
      </c>
      <c r="BE27">
        <v>2.7136762111396555</v>
      </c>
      <c r="BF27">
        <v>9.5050660757790997</v>
      </c>
      <c r="BG27">
        <v>10.57696675980023</v>
      </c>
      <c r="BH27">
        <v>11.936175777084678</v>
      </c>
      <c r="BI27">
        <v>25.293875167340232</v>
      </c>
      <c r="BJ27">
        <v>-0.33964034409979166</v>
      </c>
      <c r="BK27">
        <v>-12.707695202957566</v>
      </c>
      <c r="BL27">
        <v>15.336071243637296</v>
      </c>
      <c r="BM27">
        <v>-4.8005122901192738</v>
      </c>
      <c r="BN27">
        <v>-10.42377840568725</v>
      </c>
      <c r="BO27">
        <v>0.859360270413147</v>
      </c>
      <c r="BQ27">
        <v>-2.0561197240819751</v>
      </c>
      <c r="BS27">
        <v>1.4516175207983233</v>
      </c>
    </row>
    <row r="28" spans="1:71" x14ac:dyDescent="0.2">
      <c r="A28">
        <v>-0.77493280887603544</v>
      </c>
      <c r="C28">
        <v>-1.4594215117395141E-2</v>
      </c>
      <c r="E28">
        <v>5.1553445756435348E-2</v>
      </c>
      <c r="G28">
        <v>0.61746687173843229</v>
      </c>
      <c r="I28">
        <v>1.5248225496616035E-2</v>
      </c>
      <c r="K28">
        <v>0.1030859073996542</v>
      </c>
      <c r="M28">
        <v>0.16498191595077474</v>
      </c>
      <c r="O28">
        <v>7.3883237838745092E-2</v>
      </c>
      <c r="Q28">
        <v>0.14488550186157212</v>
      </c>
      <c r="S28">
        <v>0.39863690972327925</v>
      </c>
      <c r="U28">
        <v>-0.15799585580825809</v>
      </c>
      <c r="W28">
        <v>-2.170624313354482</v>
      </c>
      <c r="Y28">
        <v>2.3892438602447443</v>
      </c>
      <c r="AA28">
        <v>-0.45347260475158702</v>
      </c>
      <c r="AC28">
        <v>-2.5121784019470139</v>
      </c>
      <c r="AE28">
        <v>2.2130472373962329</v>
      </c>
      <c r="AG28">
        <v>0.7685432076454134</v>
      </c>
      <c r="AI28">
        <v>3.240030078887933</v>
      </c>
      <c r="AK28">
        <v>16.491696656669806</v>
      </c>
      <c r="AL28">
        <v>6.4483439344720166</v>
      </c>
      <c r="AM28">
        <v>-2.5766208954671725</v>
      </c>
      <c r="AN28">
        <v>-3.9551609833559884</v>
      </c>
      <c r="AO28">
        <v>-0.9340788569037618</v>
      </c>
      <c r="AP28">
        <v>-2.2332782719979378</v>
      </c>
      <c r="AQ28">
        <v>33.130654923920751</v>
      </c>
      <c r="AR28">
        <v>20.989632288051649</v>
      </c>
      <c r="AS28">
        <v>-2.6052951565840861</v>
      </c>
      <c r="AT28">
        <v>-3.4347080563837999</v>
      </c>
      <c r="AU28">
        <v>-0.53175203866769405</v>
      </c>
      <c r="AV28">
        <v>-8.3722183267972188</v>
      </c>
      <c r="AW28">
        <v>-14.123976542014631</v>
      </c>
      <c r="AX28">
        <v>-1.264716838961556</v>
      </c>
      <c r="AY28">
        <v>-1.9131213272269403</v>
      </c>
      <c r="AZ28">
        <v>-8.2428798708760329</v>
      </c>
      <c r="BA28">
        <v>22.050927026303782</v>
      </c>
      <c r="BB28">
        <v>33.832354255077874</v>
      </c>
      <c r="BC28">
        <v>-34.576403387801513</v>
      </c>
      <c r="BD28">
        <v>-58.519164811392805</v>
      </c>
      <c r="BE28">
        <v>5.5177029731595679</v>
      </c>
      <c r="BF28">
        <v>9.952094495780031</v>
      </c>
      <c r="BG28">
        <v>9.2872702205222843</v>
      </c>
      <c r="BH28">
        <v>12.463970179980249</v>
      </c>
      <c r="BI28">
        <v>25.002232778740197</v>
      </c>
      <c r="BJ28">
        <v>-1.3228331308980923</v>
      </c>
      <c r="BK28">
        <v>-11.378474907761959</v>
      </c>
      <c r="BL28">
        <v>15.016889797968911</v>
      </c>
      <c r="BM28">
        <v>-4.770202323955397</v>
      </c>
      <c r="BN28">
        <v>-11.143379258965023</v>
      </c>
      <c r="BO28">
        <v>0.42695055961608747</v>
      </c>
      <c r="BQ28">
        <v>-1.2975237226486158</v>
      </c>
      <c r="BS28">
        <v>0.74624506473541075</v>
      </c>
    </row>
    <row r="29" spans="1:71" x14ac:dyDescent="0.2">
      <c r="A29">
        <v>-0.38216716757466751</v>
      </c>
      <c r="C29">
        <v>-0.13114610160052642</v>
      </c>
      <c r="E29">
        <v>7.1299469712468921E-2</v>
      </c>
      <c r="G29">
        <v>0.32798583491211197</v>
      </c>
      <c r="I29">
        <v>-8.526900843323143E-2</v>
      </c>
      <c r="K29">
        <v>5.1268604670679827E-2</v>
      </c>
      <c r="M29">
        <v>5.55227271246784E-2</v>
      </c>
      <c r="O29">
        <v>2.6643448572371983E-2</v>
      </c>
      <c r="Q29">
        <v>7.8786957792001094E-2</v>
      </c>
      <c r="S29">
        <v>-3.2602219772570377E-2</v>
      </c>
      <c r="U29">
        <v>-0.18905844655630283</v>
      </c>
      <c r="W29">
        <v>-0.12517769411078306</v>
      </c>
      <c r="Y29">
        <v>1.0292837158824908</v>
      </c>
      <c r="AA29">
        <v>-0.48856068943436548</v>
      </c>
      <c r="AC29">
        <v>-0.95236302758930202</v>
      </c>
      <c r="AE29">
        <v>0.72775210128382706</v>
      </c>
      <c r="AG29">
        <v>0.13970300050027304</v>
      </c>
      <c r="AI29">
        <v>1.8697835968552559</v>
      </c>
      <c r="AK29">
        <v>17.036906327256034</v>
      </c>
      <c r="AL29">
        <v>5.1345257113495579</v>
      </c>
      <c r="AM29">
        <v>-4.9699479437417855</v>
      </c>
      <c r="AN29">
        <v>-5.0191600303377655</v>
      </c>
      <c r="AO29">
        <v>-3.0944901499436281</v>
      </c>
      <c r="AP29">
        <v>-2.7564997657813834</v>
      </c>
      <c r="AQ29">
        <v>35.712054150321272</v>
      </c>
      <c r="AR29">
        <v>22.134436937169191</v>
      </c>
      <c r="AS29">
        <v>-2.3572947391121475</v>
      </c>
      <c r="AT29">
        <v>-3.3307296496049403</v>
      </c>
      <c r="AU29">
        <v>-2.754204042202586</v>
      </c>
      <c r="AV29">
        <v>-7.7903523106649022</v>
      </c>
      <c r="AW29">
        <v>-23.992044800295961</v>
      </c>
      <c r="AX29">
        <v>-1.6935049400560718</v>
      </c>
      <c r="AY29">
        <v>-2.1565663078651047</v>
      </c>
      <c r="AZ29">
        <v>-8.6438813055478274</v>
      </c>
      <c r="BA29">
        <v>23.732901212326574</v>
      </c>
      <c r="BB29">
        <v>35.073725050858329</v>
      </c>
      <c r="BC29">
        <v>-23.830475745669641</v>
      </c>
      <c r="BD29">
        <v>-55.899924131957789</v>
      </c>
      <c r="BE29">
        <v>9.4001952157017712</v>
      </c>
      <c r="BF29">
        <v>10.746092020988486</v>
      </c>
      <c r="BG29">
        <v>8.7454574602477599</v>
      </c>
      <c r="BH29">
        <v>12.951859755855221</v>
      </c>
      <c r="BI29">
        <v>24.810750937621954</v>
      </c>
      <c r="BJ29">
        <v>-2.1110965067741749</v>
      </c>
      <c r="BK29">
        <v>-9.5473073321541921</v>
      </c>
      <c r="BL29">
        <v>14.728047945191824</v>
      </c>
      <c r="BM29">
        <v>-4.9168336637332546</v>
      </c>
      <c r="BN29">
        <v>-11.974428849031607</v>
      </c>
      <c r="BO29">
        <v>9.0250777573777002E-2</v>
      </c>
      <c r="BQ29">
        <v>-0.48240379170585745</v>
      </c>
      <c r="BS29">
        <v>0.27564084942202521</v>
      </c>
    </row>
    <row r="30" spans="1:71" x14ac:dyDescent="0.2">
      <c r="A30">
        <v>-0.19561222004942971</v>
      </c>
      <c r="C30">
        <v>0.45902192834689753</v>
      </c>
      <c r="E30">
        <v>0.17509926526660902</v>
      </c>
      <c r="G30">
        <v>-4.3692729177037801E-2</v>
      </c>
      <c r="I30">
        <v>0.12417361022375169</v>
      </c>
      <c r="K30">
        <v>0.31100079181848567</v>
      </c>
      <c r="M30">
        <v>0.2660950295753618</v>
      </c>
      <c r="O30">
        <v>-0.31971059273490832</v>
      </c>
      <c r="Q30">
        <v>0.27198583226973977</v>
      </c>
      <c r="S30">
        <v>0.57762923501414964</v>
      </c>
      <c r="U30">
        <v>0.79349898505234695</v>
      </c>
      <c r="W30">
        <v>0.99025770147129066</v>
      </c>
      <c r="Y30">
        <v>0.93242058841268849</v>
      </c>
      <c r="AA30">
        <v>0.48309433146184005</v>
      </c>
      <c r="AC30">
        <v>0.34760317059145185</v>
      </c>
      <c r="AE30">
        <v>-0.67644476313954682</v>
      </c>
      <c r="AG30">
        <v>0.72304405664499471</v>
      </c>
      <c r="AI30">
        <v>0.83044928037516708</v>
      </c>
      <c r="AK30">
        <v>17.597118457244477</v>
      </c>
      <c r="AL30">
        <v>4.2337096204108109</v>
      </c>
      <c r="AM30">
        <v>-7.0298464440341419</v>
      </c>
      <c r="AN30">
        <v>-6.6320220582218834</v>
      </c>
      <c r="AO30">
        <v>-5.0193003291516636</v>
      </c>
      <c r="AP30">
        <v>-3.5625282197861909</v>
      </c>
      <c r="AQ30">
        <v>37.479313797387775</v>
      </c>
      <c r="AR30">
        <v>23.889032010240555</v>
      </c>
      <c r="AS30">
        <v>-2.2474137331007062</v>
      </c>
      <c r="AT30">
        <v>-3.0638655144570177</v>
      </c>
      <c r="AU30">
        <v>-4.6339098981137461</v>
      </c>
      <c r="AV30">
        <v>-7.4086946645525762</v>
      </c>
      <c r="AW30">
        <v>-34.421799506571368</v>
      </c>
      <c r="AX30">
        <v>-2.8072862492599922</v>
      </c>
      <c r="AY30">
        <v>-2.3953176511248824</v>
      </c>
      <c r="AZ30">
        <v>-9.2467670691177801</v>
      </c>
      <c r="BA30">
        <v>25.341943598322338</v>
      </c>
      <c r="BB30">
        <v>36.868829011030869</v>
      </c>
      <c r="BC30">
        <v>-13.614246029601405</v>
      </c>
      <c r="BD30">
        <v>-52.536167081468001</v>
      </c>
      <c r="BE30">
        <v>13.430210085074714</v>
      </c>
      <c r="BF30">
        <v>12.257112725886348</v>
      </c>
      <c r="BG30">
        <v>9.4119820752828804</v>
      </c>
      <c r="BH30">
        <v>13.521754309707893</v>
      </c>
      <c r="BI30">
        <v>24.767107891898728</v>
      </c>
      <c r="BJ30">
        <v>-2.5867198732507468</v>
      </c>
      <c r="BK30">
        <v>-7.5293015285681859</v>
      </c>
      <c r="BL30">
        <v>14.4684507738941</v>
      </c>
      <c r="BM30">
        <v>-5.3437331404947574</v>
      </c>
      <c r="BN30">
        <v>-12.738744655360946</v>
      </c>
      <c r="BO30">
        <v>0.93406042563757763</v>
      </c>
      <c r="BQ30">
        <v>0.39022745915341511</v>
      </c>
      <c r="BS30">
        <v>2.7387224249897693</v>
      </c>
    </row>
    <row r="31" spans="1:71" x14ac:dyDescent="0.2">
      <c r="A31">
        <v>-0.23533676171814485</v>
      </c>
      <c r="C31">
        <v>0.48523521298342642</v>
      </c>
      <c r="E31">
        <v>0.17668832235880921</v>
      </c>
      <c r="G31">
        <v>-1.8059780287515169E-2</v>
      </c>
      <c r="I31">
        <v>0.1380448788419294</v>
      </c>
      <c r="K31">
        <v>0.33446635613397813</v>
      </c>
      <c r="M31">
        <v>0.22479620739956879</v>
      </c>
      <c r="O31">
        <v>-0.34732700686118412</v>
      </c>
      <c r="Q31">
        <v>0.27631895309047605</v>
      </c>
      <c r="S31">
        <v>0.62048628050607535</v>
      </c>
      <c r="U31">
        <v>0.8063796852091456</v>
      </c>
      <c r="W31">
        <v>0.85833642334152205</v>
      </c>
      <c r="Y31">
        <v>0.97646786510196093</v>
      </c>
      <c r="AA31">
        <v>0.44222362999241388</v>
      </c>
      <c r="AC31">
        <v>0.34568871078048402</v>
      </c>
      <c r="AE31">
        <v>-0.85105226794497468</v>
      </c>
      <c r="AG31">
        <v>0.68117988458530165</v>
      </c>
      <c r="AI31">
        <v>0.75198496949737048</v>
      </c>
      <c r="AK31">
        <v>18.327496642759794</v>
      </c>
      <c r="AL31">
        <v>3.9728022688579241</v>
      </c>
      <c r="AM31">
        <v>-8.5442267647336241</v>
      </c>
      <c r="AN31">
        <v>-8.8444715220994343</v>
      </c>
      <c r="AO31">
        <v>-5.876473591721008</v>
      </c>
      <c r="AP31">
        <v>-4.9063833069674683</v>
      </c>
      <c r="AQ31">
        <v>38.750907097599644</v>
      </c>
      <c r="AR31">
        <v>26.361733204594852</v>
      </c>
      <c r="AS31">
        <v>-1.9361380483654078</v>
      </c>
      <c r="AT31">
        <v>-2.8327334832556481</v>
      </c>
      <c r="AU31">
        <v>-5.7241819320333027</v>
      </c>
      <c r="AV31">
        <v>-7.3325151398711625</v>
      </c>
      <c r="AW31">
        <v>-42.902871124310501</v>
      </c>
      <c r="AX31">
        <v>-5.4696041497674051</v>
      </c>
      <c r="AY31">
        <v>-2.571324667115078</v>
      </c>
      <c r="AZ31">
        <v>-10.194118954081082</v>
      </c>
      <c r="BA31">
        <v>26.501510522653245</v>
      </c>
      <c r="BB31">
        <v>39.524513907112286</v>
      </c>
      <c r="BC31">
        <v>-5.7643746568845113</v>
      </c>
      <c r="BD31">
        <v>-47.89401628225351</v>
      </c>
      <c r="BE31">
        <v>15.97082558472229</v>
      </c>
      <c r="BF31">
        <v>15.01660902378919</v>
      </c>
      <c r="BG31">
        <v>11.006922463816077</v>
      </c>
      <c r="BH31">
        <v>14.389403078548932</v>
      </c>
      <c r="BI31">
        <v>24.857127208881717</v>
      </c>
      <c r="BJ31">
        <v>-2.6856121060063414</v>
      </c>
      <c r="BK31">
        <v>-5.6384514328563116</v>
      </c>
      <c r="BL31">
        <v>14.268450751590063</v>
      </c>
      <c r="BM31">
        <v>-6.1373598984044317</v>
      </c>
      <c r="BN31">
        <v>-13.222422717239906</v>
      </c>
      <c r="BO31">
        <v>0.62191441955680227</v>
      </c>
      <c r="BQ31">
        <v>0.141505629383927</v>
      </c>
      <c r="BS31">
        <v>1.6922734912285786</v>
      </c>
    </row>
    <row r="32" spans="1:71" x14ac:dyDescent="0.2">
      <c r="A32">
        <v>-0.25123526843348676</v>
      </c>
      <c r="C32">
        <v>0.41631374026987478</v>
      </c>
      <c r="E32">
        <v>0.14058746648285037</v>
      </c>
      <c r="G32">
        <v>6.1366391737874542E-3</v>
      </c>
      <c r="I32">
        <v>0.1064267898674416</v>
      </c>
      <c r="K32">
        <v>0.27195580216931275</v>
      </c>
      <c r="M32">
        <v>0.17086822959138059</v>
      </c>
      <c r="O32">
        <v>-0.30364717302646754</v>
      </c>
      <c r="Q32">
        <v>0.20430897602919623</v>
      </c>
      <c r="S32">
        <v>0.61330363832062396</v>
      </c>
      <c r="U32">
        <v>0.78259279458558373</v>
      </c>
      <c r="W32">
        <v>0.8039098133189202</v>
      </c>
      <c r="Y32">
        <v>0.87109533389737648</v>
      </c>
      <c r="AA32">
        <v>0.39279763566354353</v>
      </c>
      <c r="AC32">
        <v>0.35700504268186084</v>
      </c>
      <c r="AE32">
        <v>-0.8078878253150612</v>
      </c>
      <c r="AG32">
        <v>0.58581731309173068</v>
      </c>
      <c r="AI32">
        <v>0.5983143485972966</v>
      </c>
      <c r="AK32">
        <v>19.40308368160996</v>
      </c>
      <c r="AL32">
        <v>4.5681098919992857</v>
      </c>
      <c r="AM32">
        <v>-9.4235605328188594</v>
      </c>
      <c r="AN32">
        <v>-11.537259913043991</v>
      </c>
      <c r="AO32">
        <v>-4.9554126440041699</v>
      </c>
      <c r="AP32">
        <v>-6.9012122004838643</v>
      </c>
      <c r="AQ32">
        <v>39.8644473186542</v>
      </c>
      <c r="AR32">
        <v>29.530366226272236</v>
      </c>
      <c r="AS32">
        <v>-0.97336140467533905</v>
      </c>
      <c r="AT32">
        <v>-3.0252346315735861</v>
      </c>
      <c r="AU32">
        <v>-6.1702102774914929</v>
      </c>
      <c r="AV32">
        <v>-7.4533497151812034</v>
      </c>
      <c r="AW32">
        <v>-46.995854320794493</v>
      </c>
      <c r="AX32">
        <v>-11.078281913633296</v>
      </c>
      <c r="AY32">
        <v>-2.6446982152500786</v>
      </c>
      <c r="AZ32">
        <v>-11.498377931089056</v>
      </c>
      <c r="BA32">
        <v>26.977850832881611</v>
      </c>
      <c r="BB32">
        <v>42.858204109289318</v>
      </c>
      <c r="BC32">
        <v>-1.8762235573398982</v>
      </c>
      <c r="BD32">
        <v>-41.24558526521529</v>
      </c>
      <c r="BE32">
        <v>15.827010825388172</v>
      </c>
      <c r="BF32">
        <v>19.709430678672106</v>
      </c>
      <c r="BG32">
        <v>12.448227874852078</v>
      </c>
      <c r="BH32">
        <v>15.807484412776542</v>
      </c>
      <c r="BI32">
        <v>25.023134065578947</v>
      </c>
      <c r="BJ32">
        <v>-2.4120540015488672</v>
      </c>
      <c r="BK32">
        <v>-4.1280329052794871</v>
      </c>
      <c r="BL32">
        <v>14.200587314309956</v>
      </c>
      <c r="BM32">
        <v>-7.3303999104453945</v>
      </c>
      <c r="BN32">
        <v>-13.214851671880892</v>
      </c>
      <c r="BO32">
        <v>0.29192983787212035</v>
      </c>
      <c r="BQ32">
        <v>-3.4416700134025494E-2</v>
      </c>
      <c r="BS32">
        <v>0.42197475126645823</v>
      </c>
    </row>
    <row r="33" spans="1:71" x14ac:dyDescent="0.2">
      <c r="A33">
        <v>-0.32637335943682805</v>
      </c>
      <c r="C33">
        <v>0.39479917740138248</v>
      </c>
      <c r="E33">
        <v>9.4471787748127339E-2</v>
      </c>
      <c r="G33">
        <v>6.3424406771755745E-2</v>
      </c>
      <c r="I33">
        <v>0.10510259159361288</v>
      </c>
      <c r="K33">
        <v>0.22175687120405974</v>
      </c>
      <c r="M33">
        <v>0.11544399999470278</v>
      </c>
      <c r="O33">
        <v>-0.22748357518730733</v>
      </c>
      <c r="Q33">
        <v>0.17044131490323258</v>
      </c>
      <c r="S33">
        <v>0.74093894853570053</v>
      </c>
      <c r="U33">
        <v>0.79407567336474205</v>
      </c>
      <c r="W33">
        <v>0.74109992429881932</v>
      </c>
      <c r="Y33">
        <v>0.83529985508547488</v>
      </c>
      <c r="AA33">
        <v>0.38505182775446156</v>
      </c>
      <c r="AC33">
        <v>0.40835946127271661</v>
      </c>
      <c r="AE33">
        <v>-0.73711894644414144</v>
      </c>
      <c r="AG33">
        <v>0.54739074623574246</v>
      </c>
      <c r="AI33">
        <v>0.50356983375459874</v>
      </c>
      <c r="AK33">
        <v>20.934100641606918</v>
      </c>
      <c r="AL33">
        <v>6.0794041764232523</v>
      </c>
      <c r="AM33">
        <v>-9.7980067113242626</v>
      </c>
      <c r="AN33">
        <v>-14.346784464625925</v>
      </c>
      <c r="AO33">
        <v>-2.5969257298808417</v>
      </c>
      <c r="AP33">
        <v>-9.2163099241985318</v>
      </c>
      <c r="AQ33">
        <v>41.028660853734415</v>
      </c>
      <c r="AR33">
        <v>33.134623361595878</v>
      </c>
      <c r="AS33">
        <v>0.63048245607323117</v>
      </c>
      <c r="AT33">
        <v>-3.9816159561599069</v>
      </c>
      <c r="AU33">
        <v>-6.5329726644260875</v>
      </c>
      <c r="AV33">
        <v>-7.3668849585658398</v>
      </c>
      <c r="AW33">
        <v>-46.476594143832628</v>
      </c>
      <c r="AX33">
        <v>-20.797161977490688</v>
      </c>
      <c r="AY33">
        <v>-2.5596943463986608</v>
      </c>
      <c r="AZ33">
        <v>-12.713636965838838</v>
      </c>
      <c r="BA33">
        <v>26.425074250318154</v>
      </c>
      <c r="BB33">
        <v>45.6640739262984</v>
      </c>
      <c r="BC33">
        <v>-1.9997009273604958</v>
      </c>
      <c r="BD33">
        <v>-32.092642902267663</v>
      </c>
      <c r="BE33">
        <v>13.591867896062224</v>
      </c>
      <c r="BF33">
        <v>26.321857299821062</v>
      </c>
      <c r="BG33">
        <v>12.575880023822153</v>
      </c>
      <c r="BH33">
        <v>17.883018026054295</v>
      </c>
      <c r="BI33">
        <v>25.192449167897099</v>
      </c>
      <c r="BJ33">
        <v>-1.8710560155522016</v>
      </c>
      <c r="BK33">
        <v>-3.0641652695000814</v>
      </c>
      <c r="BL33">
        <v>14.363138699073351</v>
      </c>
      <c r="BM33">
        <v>-8.8165997297647642</v>
      </c>
      <c r="BN33">
        <v>-12.619533030448434</v>
      </c>
      <c r="BO33">
        <v>0.36070695025659072</v>
      </c>
      <c r="BQ33">
        <v>-0.13516322322809543</v>
      </c>
      <c r="BS33">
        <v>-0.23748321994316524</v>
      </c>
    </row>
    <row r="34" spans="1:71" x14ac:dyDescent="0.2">
      <c r="A34">
        <v>-0.26594501070264948</v>
      </c>
      <c r="C34">
        <v>0.30132302447326359</v>
      </c>
      <c r="E34">
        <v>6.3091744311793832E-2</v>
      </c>
      <c r="G34">
        <v>3.117741523233274E-2</v>
      </c>
      <c r="I34">
        <v>7.4506800171479218E-2</v>
      </c>
      <c r="K34">
        <v>0.15577218028899942</v>
      </c>
      <c r="M34">
        <v>8.508058573185881E-2</v>
      </c>
      <c r="O34">
        <v>-0.15008993084086533</v>
      </c>
      <c r="Q34">
        <v>0.1240424120820024</v>
      </c>
      <c r="S34">
        <v>0.71414477825044975</v>
      </c>
      <c r="U34">
        <v>0.68543317695417882</v>
      </c>
      <c r="W34">
        <v>0.86247360306653997</v>
      </c>
      <c r="Y34">
        <v>0.54417361080302351</v>
      </c>
      <c r="AA34">
        <v>0.30631822433849193</v>
      </c>
      <c r="AC34">
        <v>0.45247789646458436</v>
      </c>
      <c r="AE34">
        <v>-0.44915870208417458</v>
      </c>
      <c r="AG34">
        <v>0.39065897438970343</v>
      </c>
      <c r="AI34">
        <v>0.33546639078132057</v>
      </c>
      <c r="AK34">
        <v>23.027331888354365</v>
      </c>
      <c r="AL34">
        <v>8.4265738506913621</v>
      </c>
      <c r="AM34">
        <v>-9.8564634404401303</v>
      </c>
      <c r="AN34">
        <v>-16.79112918170016</v>
      </c>
      <c r="AO34">
        <v>-8.3886547118506155E-3</v>
      </c>
      <c r="AP34">
        <v>-11.0842038071078</v>
      </c>
      <c r="AQ34">
        <v>42.424352400665498</v>
      </c>
      <c r="AR34">
        <v>36.822943861761836</v>
      </c>
      <c r="AS34">
        <v>2.3299869224087808</v>
      </c>
      <c r="AT34">
        <v>-5.6780379912409797</v>
      </c>
      <c r="AU34">
        <v>-7.0006553233446871</v>
      </c>
      <c r="AV34">
        <v>-6.6501559880988692</v>
      </c>
      <c r="AW34">
        <v>-42.553037299608135</v>
      </c>
      <c r="AX34">
        <v>-33.465604387590879</v>
      </c>
      <c r="AY34">
        <v>-2.288830338509261</v>
      </c>
      <c r="AZ34">
        <v>-13.111345045372001</v>
      </c>
      <c r="BA34">
        <v>24.629029731960866</v>
      </c>
      <c r="BB34">
        <v>46.52569986300891</v>
      </c>
      <c r="BC34">
        <v>-5.4047797798430164</v>
      </c>
      <c r="BD34">
        <v>-20.995096459325868</v>
      </c>
      <c r="BE34">
        <v>10.573335651234844</v>
      </c>
      <c r="BF34">
        <v>32.699943068760369</v>
      </c>
      <c r="BG34">
        <v>10.931699512792397</v>
      </c>
      <c r="BH34">
        <v>20.566153161561072</v>
      </c>
      <c r="BI34">
        <v>25.309704532521021</v>
      </c>
      <c r="BJ34">
        <v>-1.1687150175320069</v>
      </c>
      <c r="BK34">
        <v>-2.3702244463931978</v>
      </c>
      <c r="BL34">
        <v>14.841293975181879</v>
      </c>
      <c r="BM34">
        <v>-10.380375398634769</v>
      </c>
      <c r="BN34">
        <v>-11.473217533533045</v>
      </c>
      <c r="BO34">
        <v>0.42472601997592396</v>
      </c>
      <c r="BQ34">
        <v>-6.8415128868489883E-2</v>
      </c>
      <c r="BS34">
        <v>-0.35687605214055895</v>
      </c>
    </row>
    <row r="35" spans="1:71" x14ac:dyDescent="0.2">
      <c r="A35">
        <v>-0.30217136965299735</v>
      </c>
      <c r="C35">
        <v>0.39571845679498396</v>
      </c>
      <c r="E35">
        <v>6.6857906493601474E-2</v>
      </c>
      <c r="G35">
        <v>4.7126039562743804E-2</v>
      </c>
      <c r="I35">
        <v>0.11183181451137338</v>
      </c>
      <c r="K35">
        <v>0.20612050493251302</v>
      </c>
      <c r="M35">
        <v>0.13586806105181021</v>
      </c>
      <c r="O35">
        <v>-0.16811027660023647</v>
      </c>
      <c r="Q35">
        <v>0.18548815056673956</v>
      </c>
      <c r="S35">
        <v>0.91111853122181186</v>
      </c>
      <c r="U35">
        <v>0.75579044200501311</v>
      </c>
      <c r="W35">
        <v>0.53724464016838858</v>
      </c>
      <c r="Y35">
        <v>0.79541824114551052</v>
      </c>
      <c r="AA35">
        <v>0.37131708679677244</v>
      </c>
      <c r="AC35">
        <v>0.32081017744075352</v>
      </c>
      <c r="AE35">
        <v>-0.43465562172173389</v>
      </c>
      <c r="AG35">
        <v>0.56225898465808921</v>
      </c>
      <c r="AI35">
        <v>0.62741089081498069</v>
      </c>
      <c r="AK35">
        <v>25.750635678931062</v>
      </c>
      <c r="AL35">
        <v>11.376663464687375</v>
      </c>
      <c r="AM35">
        <v>-9.7943844406033058</v>
      </c>
      <c r="AN35">
        <v>-18.412656866676848</v>
      </c>
      <c r="AO35">
        <v>1.3590892820095477</v>
      </c>
      <c r="AP35">
        <v>-11.379062778936124</v>
      </c>
      <c r="AQ35">
        <v>44.326713782961178</v>
      </c>
      <c r="AR35">
        <v>40.319987790366476</v>
      </c>
      <c r="AS35">
        <v>3.3364660750825501</v>
      </c>
      <c r="AT35">
        <v>-7.4904719205356614</v>
      </c>
      <c r="AU35">
        <v>-7.2031948240055685</v>
      </c>
      <c r="AV35">
        <v>-5.3134030254392179</v>
      </c>
      <c r="AW35">
        <v>-36.956016948457602</v>
      </c>
      <c r="AX35">
        <v>-44.33717964364071</v>
      </c>
      <c r="AY35">
        <v>-1.9160922681044905</v>
      </c>
      <c r="AZ35">
        <v>-12.704680581732713</v>
      </c>
      <c r="BA35">
        <v>22.071858721031322</v>
      </c>
      <c r="BB35">
        <v>45.646905341339497</v>
      </c>
      <c r="BC35">
        <v>-10.847401480995799</v>
      </c>
      <c r="BD35">
        <v>-10.471117438161679</v>
      </c>
      <c r="BE35">
        <v>7.8144744455240112</v>
      </c>
      <c r="BF35">
        <v>35.131135597580993</v>
      </c>
      <c r="BG35">
        <v>8.0152896143329411</v>
      </c>
      <c r="BH35">
        <v>23.593629965290528</v>
      </c>
      <c r="BI35">
        <v>25.329282118303318</v>
      </c>
      <c r="BJ35">
        <v>-0.39181969387225946</v>
      </c>
      <c r="BK35">
        <v>-1.864284447546148</v>
      </c>
      <c r="BL35">
        <v>15.6560079751616</v>
      </c>
      <c r="BM35">
        <v>-11.755311324005431</v>
      </c>
      <c r="BN35">
        <v>-9.9193438856183231</v>
      </c>
      <c r="BO35">
        <v>0.70190552177795862</v>
      </c>
      <c r="BQ35">
        <v>-0.10067246044631385</v>
      </c>
      <c r="BS35">
        <v>-0.53556084968385065</v>
      </c>
    </row>
    <row r="36" spans="1:71" x14ac:dyDescent="0.2">
      <c r="A36">
        <v>-0.26489883354246574</v>
      </c>
      <c r="C36">
        <v>0.45048237038276095</v>
      </c>
      <c r="E36">
        <v>6.3586225685273348E-2</v>
      </c>
      <c r="G36">
        <v>5.6513019554734624E-2</v>
      </c>
      <c r="I36">
        <v>0.1315495989264443</v>
      </c>
      <c r="K36">
        <v>0.23748676671159163</v>
      </c>
      <c r="M36">
        <v>0.14839630215214428</v>
      </c>
      <c r="O36">
        <v>-0.15862718371844625</v>
      </c>
      <c r="Q36">
        <v>0.22300081670262517</v>
      </c>
      <c r="S36">
        <v>0.84452813626100842</v>
      </c>
      <c r="U36">
        <v>0.76345172597035849</v>
      </c>
      <c r="W36">
        <v>0.40552335880352297</v>
      </c>
      <c r="Y36">
        <v>0.81056963838946872</v>
      </c>
      <c r="AA36">
        <v>0.42481391783752187</v>
      </c>
      <c r="AC36">
        <v>0.17952371135875689</v>
      </c>
      <c r="AE36">
        <v>-0.29132566644240143</v>
      </c>
      <c r="AG36">
        <v>0.63942021069792565</v>
      </c>
      <c r="AI36">
        <v>0.792032175996779</v>
      </c>
      <c r="AK36">
        <v>29.024707491169583</v>
      </c>
      <c r="AL36">
        <v>14.595176498059114</v>
      </c>
      <c r="AM36">
        <v>-9.7957553308652479</v>
      </c>
      <c r="AN36">
        <v>-18.953876996875426</v>
      </c>
      <c r="AO36">
        <v>0.82804139654526909</v>
      </c>
      <c r="AP36">
        <v>-9.0992243800860173</v>
      </c>
      <c r="AQ36">
        <v>46.878436397439138</v>
      </c>
      <c r="AR36">
        <v>43.548605314821756</v>
      </c>
      <c r="AS36">
        <v>3.2331793255339649</v>
      </c>
      <c r="AT36">
        <v>-8.3711507814482857</v>
      </c>
      <c r="AU36">
        <v>-6.7157262054332634</v>
      </c>
      <c r="AV36">
        <v>-3.9259109899624738</v>
      </c>
      <c r="AW36">
        <v>-31.429183704685322</v>
      </c>
      <c r="AX36">
        <v>-48.552685632614285</v>
      </c>
      <c r="AY36">
        <v>-1.5831661058262296</v>
      </c>
      <c r="AZ36">
        <v>-12.32855583320125</v>
      </c>
      <c r="BA36">
        <v>19.704541338044262</v>
      </c>
      <c r="BB36">
        <v>44.808975504797687</v>
      </c>
      <c r="BC36">
        <v>-16.712732671135999</v>
      </c>
      <c r="BD36">
        <v>-3.9671354589030239</v>
      </c>
      <c r="BE36">
        <v>5.7151659242652642</v>
      </c>
      <c r="BF36">
        <v>32.098966581795437</v>
      </c>
      <c r="BG36">
        <v>5.0220939380726728</v>
      </c>
      <c r="BH36">
        <v>26.493145876636902</v>
      </c>
      <c r="BI36">
        <v>25.20768677562614</v>
      </c>
      <c r="BJ36">
        <v>0.40739630040666691</v>
      </c>
      <c r="BK36">
        <v>-1.3270964732370494</v>
      </c>
      <c r="BL36">
        <v>16.740221692172227</v>
      </c>
      <c r="BM36">
        <v>-12.709219478568956</v>
      </c>
      <c r="BN36">
        <v>-8.1556479392500449</v>
      </c>
      <c r="BO36">
        <v>0.7850563218612201</v>
      </c>
      <c r="BQ36">
        <v>-0.13320557791918575</v>
      </c>
      <c r="BS36">
        <v>-0.4510591962827129</v>
      </c>
    </row>
    <row r="37" spans="1:71" x14ac:dyDescent="0.2">
      <c r="A37">
        <v>-0.24112478353782257</v>
      </c>
      <c r="C37">
        <v>0.47370147944448959</v>
      </c>
      <c r="E37">
        <v>2.8044907349521437E-2</v>
      </c>
      <c r="G37">
        <v>9.3546534931881739E-2</v>
      </c>
      <c r="I37">
        <v>0.16187445963863667</v>
      </c>
      <c r="K37">
        <v>0.24179432057693384</v>
      </c>
      <c r="M37">
        <v>0.13538425760025341</v>
      </c>
      <c r="O37">
        <v>-0.10828173332590579</v>
      </c>
      <c r="Q37">
        <v>0.24497212190748308</v>
      </c>
      <c r="S37">
        <v>0.69855966276038417</v>
      </c>
      <c r="U37">
        <v>0.70299295895156411</v>
      </c>
      <c r="W37">
        <v>0.34783383407646451</v>
      </c>
      <c r="Y37">
        <v>0.77440968609820993</v>
      </c>
      <c r="AA37">
        <v>0.43096685640361798</v>
      </c>
      <c r="AC37">
        <v>6.136088881400685E-2</v>
      </c>
      <c r="AE37">
        <v>-0.17756839941197383</v>
      </c>
      <c r="AG37">
        <v>0.65617954556532454</v>
      </c>
      <c r="AI37">
        <v>0.90322451657501102</v>
      </c>
      <c r="AK37">
        <v>32.540471622151152</v>
      </c>
      <c r="AL37">
        <v>17.844851721021673</v>
      </c>
      <c r="AM37">
        <v>-10.008102262988428</v>
      </c>
      <c r="AN37">
        <v>-18.488743321066821</v>
      </c>
      <c r="AO37">
        <v>-0.84860909874093993</v>
      </c>
      <c r="AP37">
        <v>-4.2822038681789234</v>
      </c>
      <c r="AQ37">
        <v>49.788775697104349</v>
      </c>
      <c r="AR37">
        <v>46.538249251259515</v>
      </c>
      <c r="AS37">
        <v>2.4983797900899836</v>
      </c>
      <c r="AT37">
        <v>-7.5840121852452986</v>
      </c>
      <c r="AU37">
        <v>-5.7484810968055946</v>
      </c>
      <c r="AV37">
        <v>-3.2327718139242343</v>
      </c>
      <c r="AW37">
        <v>-27.273395611553326</v>
      </c>
      <c r="AX37">
        <v>-44.39922596330679</v>
      </c>
      <c r="AY37">
        <v>-1.3747018668176836</v>
      </c>
      <c r="AZ37">
        <v>-12.173657132720718</v>
      </c>
      <c r="BA37">
        <v>18.185860806329984</v>
      </c>
      <c r="BB37">
        <v>44.455522203043941</v>
      </c>
      <c r="BC37">
        <v>-21.619871393582525</v>
      </c>
      <c r="BD37">
        <v>-3.6190688634525459</v>
      </c>
      <c r="BE37">
        <v>4.2784691788221654</v>
      </c>
      <c r="BF37">
        <v>24.926156757301062</v>
      </c>
      <c r="BG37">
        <v>2.999486898942326</v>
      </c>
      <c r="BH37">
        <v>28.6581312966429</v>
      </c>
      <c r="BI37">
        <v>24.918071214358555</v>
      </c>
      <c r="BJ37">
        <v>1.2026617026279096</v>
      </c>
      <c r="BK37">
        <v>-0.59545777659022325</v>
      </c>
      <c r="BL37">
        <v>17.966760584262435</v>
      </c>
      <c r="BM37">
        <v>-13.108411641103308</v>
      </c>
      <c r="BN37">
        <v>-6.3737116793524136</v>
      </c>
      <c r="BO37">
        <v>0.76372022917497095</v>
      </c>
      <c r="BQ37">
        <v>-0.2252036984459333</v>
      </c>
      <c r="BS37">
        <v>-0.22987223217351033</v>
      </c>
    </row>
    <row r="38" spans="1:71" x14ac:dyDescent="0.2">
      <c r="A38">
        <v>-0.21752602531727661</v>
      </c>
      <c r="C38">
        <v>0.45371534175112349</v>
      </c>
      <c r="E38">
        <v>-1.8928636830370753E-2</v>
      </c>
      <c r="G38">
        <v>0.12300915359016311</v>
      </c>
      <c r="I38">
        <v>0.18789598535947433</v>
      </c>
      <c r="K38">
        <v>0.22369119009676433</v>
      </c>
      <c r="M38">
        <v>0.14988024484286677</v>
      </c>
      <c r="O38">
        <v>-6.1388464928615216E-2</v>
      </c>
      <c r="Q38">
        <v>0.2447203821371467</v>
      </c>
      <c r="S38">
        <v>0.56441316932071151</v>
      </c>
      <c r="U38">
        <v>0.60816658254744205</v>
      </c>
      <c r="W38">
        <v>0.19525834200533282</v>
      </c>
      <c r="Y38">
        <v>0.8288808602300326</v>
      </c>
      <c r="AA38">
        <v>0.39227794300765967</v>
      </c>
      <c r="AC38">
        <v>-0.10922532214672218</v>
      </c>
      <c r="AE38">
        <v>-7.6340417459333565E-2</v>
      </c>
      <c r="AG38">
        <v>0.68226494190695752</v>
      </c>
      <c r="AI38">
        <v>1.0837760617106227</v>
      </c>
      <c r="AK38">
        <v>35.931612731234722</v>
      </c>
      <c r="AL38">
        <v>21.191796836562055</v>
      </c>
      <c r="AM38">
        <v>-10.501893539220756</v>
      </c>
      <c r="AN38">
        <v>-17.403441030979273</v>
      </c>
      <c r="AO38">
        <v>-2.3383960772640253</v>
      </c>
      <c r="AP38">
        <v>1.3149588250826494</v>
      </c>
      <c r="AQ38">
        <v>52.611864256384052</v>
      </c>
      <c r="AR38">
        <v>49.319238915442853</v>
      </c>
      <c r="AS38">
        <v>2.0900765700614841</v>
      </c>
      <c r="AT38">
        <v>-5.6382422351748929</v>
      </c>
      <c r="AU38">
        <v>-4.8745080852524225</v>
      </c>
      <c r="AV38">
        <v>-3.444103159201819</v>
      </c>
      <c r="AW38">
        <v>-24.900072541502954</v>
      </c>
      <c r="AX38">
        <v>-34.366000788759301</v>
      </c>
      <c r="AY38">
        <v>-1.2969483193212057</v>
      </c>
      <c r="AZ38">
        <v>-11.441956056940711</v>
      </c>
      <c r="BA38">
        <v>17.612408366924935</v>
      </c>
      <c r="BB38">
        <v>42.717969860066084</v>
      </c>
      <c r="BC38">
        <v>-25.089464738084676</v>
      </c>
      <c r="BD38">
        <v>-8.7811673385177578</v>
      </c>
      <c r="BE38">
        <v>3.3889905027208189</v>
      </c>
      <c r="BF38">
        <v>16.222331278659166</v>
      </c>
      <c r="BG38">
        <v>2.3115159446611817</v>
      </c>
      <c r="BH38">
        <v>29.021370978485965</v>
      </c>
      <c r="BI38">
        <v>24.442334383081967</v>
      </c>
      <c r="BJ38">
        <v>1.9775429347527151</v>
      </c>
      <c r="BK38">
        <v>0.40918345056462407</v>
      </c>
      <c r="BL38">
        <v>19.202976221388823</v>
      </c>
      <c r="BM38">
        <v>-12.977177971943552</v>
      </c>
      <c r="BN38">
        <v>-4.70118844631667</v>
      </c>
      <c r="BO38">
        <v>0.68343659042986404</v>
      </c>
      <c r="BQ38">
        <v>-0.32419997550465018</v>
      </c>
      <c r="BS38">
        <v>-0.16255740569608676</v>
      </c>
    </row>
    <row r="39" spans="1:71" x14ac:dyDescent="0.2">
      <c r="A39">
        <v>-0.23946938073934493</v>
      </c>
      <c r="C39">
        <v>0.47842941582677057</v>
      </c>
      <c r="E39">
        <v>-4.9892535252647079E-2</v>
      </c>
      <c r="G39">
        <v>0.18666319142847479</v>
      </c>
      <c r="I39">
        <v>0.22011542015533386</v>
      </c>
      <c r="K39">
        <v>0.23949420411242792</v>
      </c>
      <c r="M39">
        <v>0.12746609616527915</v>
      </c>
      <c r="O39">
        <v>-3.4309100876377355E-2</v>
      </c>
      <c r="Q39">
        <v>0.26815129951491246</v>
      </c>
      <c r="S39">
        <v>0.48297236494345114</v>
      </c>
      <c r="U39">
        <v>0.59169266400551734</v>
      </c>
      <c r="W39">
        <v>8.6000547023955508E-3</v>
      </c>
      <c r="Y39">
        <v>0.93764685325610442</v>
      </c>
      <c r="AA39">
        <v>0.40755749175792749</v>
      </c>
      <c r="AC39">
        <v>-0.28160240753461041</v>
      </c>
      <c r="AE39">
        <v>2.5389028414164041E-2</v>
      </c>
      <c r="AG39">
        <v>0.78153099046604957</v>
      </c>
      <c r="AI39">
        <v>1.2505631032034701</v>
      </c>
      <c r="AK39">
        <v>38.912192353029056</v>
      </c>
      <c r="AL39">
        <v>24.884963548550164</v>
      </c>
      <c r="AM39">
        <v>-11.25273767784968</v>
      </c>
      <c r="AN39">
        <v>-16.037523442948594</v>
      </c>
      <c r="AO39">
        <v>-2.6764546434308349</v>
      </c>
      <c r="AP39">
        <v>5.4705995309907625</v>
      </c>
      <c r="AQ39">
        <v>55.016304323088235</v>
      </c>
      <c r="AR39">
        <v>51.961347887772355</v>
      </c>
      <c r="AS39">
        <v>2.7630470552092699</v>
      </c>
      <c r="AT39">
        <v>-3.7928884472661935</v>
      </c>
      <c r="AU39">
        <v>-4.478873580280335</v>
      </c>
      <c r="AV39">
        <v>-4.2491107729782698</v>
      </c>
      <c r="AW39">
        <v>-23.831911232028432</v>
      </c>
      <c r="AX39">
        <v>-22.932450697636916</v>
      </c>
      <c r="AY39">
        <v>-1.2956254786123924</v>
      </c>
      <c r="AZ39">
        <v>-9.7406241993571001</v>
      </c>
      <c r="BA39">
        <v>17.602626155811372</v>
      </c>
      <c r="BB39">
        <v>38.261459246333985</v>
      </c>
      <c r="BC39">
        <v>-27.514225878254798</v>
      </c>
      <c r="BD39">
        <v>-17.347814101277759</v>
      </c>
      <c r="BE39">
        <v>2.7783528049082982</v>
      </c>
      <c r="BF39">
        <v>8.7624063764865152</v>
      </c>
      <c r="BG39">
        <v>2.6462361623267143</v>
      </c>
      <c r="BH39">
        <v>26.435778053792937</v>
      </c>
      <c r="BI39">
        <v>23.779111972642237</v>
      </c>
      <c r="BJ39">
        <v>2.7163361987000143</v>
      </c>
      <c r="BK39">
        <v>1.695088315148835</v>
      </c>
      <c r="BL39">
        <v>20.361091425030796</v>
      </c>
      <c r="BM39">
        <v>-12.402054708451814</v>
      </c>
      <c r="BN39">
        <v>-3.1908339275959055</v>
      </c>
      <c r="BO39">
        <v>0.77760357004315928</v>
      </c>
      <c r="BQ39">
        <v>-0.51829475784018897</v>
      </c>
      <c r="BS39">
        <v>-8.4134968670123739E-2</v>
      </c>
    </row>
    <row r="40" spans="1:71" x14ac:dyDescent="0.2">
      <c r="A40">
        <v>-0.30567594637858908</v>
      </c>
      <c r="C40">
        <v>0.51424515950336203</v>
      </c>
      <c r="E40">
        <v>-9.2809647763516218E-2</v>
      </c>
      <c r="G40">
        <v>0.27444762806712841</v>
      </c>
      <c r="I40">
        <v>0.26715178644255966</v>
      </c>
      <c r="K40">
        <v>0.25276606309697369</v>
      </c>
      <c r="M40">
        <v>7.1032056347717823E-2</v>
      </c>
      <c r="O40">
        <v>1.9907157633469147E-2</v>
      </c>
      <c r="Q40">
        <v>0.29497306274158597</v>
      </c>
      <c r="S40">
        <v>0.48170722364913265</v>
      </c>
      <c r="U40">
        <v>0.58524462518243403</v>
      </c>
      <c r="W40">
        <v>-8.5413034474638619E-2</v>
      </c>
      <c r="Y40">
        <v>1.01102477321441</v>
      </c>
      <c r="AA40">
        <v>0.41476282467536812</v>
      </c>
      <c r="AC40">
        <v>-0.35142174505861223</v>
      </c>
      <c r="AE40">
        <v>7.8077523005401717E-2</v>
      </c>
      <c r="AG40">
        <v>0.8423889809469729</v>
      </c>
      <c r="AI40">
        <v>1.319635134492213</v>
      </c>
      <c r="AK40">
        <v>41.401697698721883</v>
      </c>
      <c r="AL40">
        <v>29.049375011654181</v>
      </c>
      <c r="AM40">
        <v>-12.158376256664649</v>
      </c>
      <c r="AN40">
        <v>-14.664457449516933</v>
      </c>
      <c r="AO40">
        <v>-1.9512581542250456</v>
      </c>
      <c r="AP40">
        <v>6.9147623902840953</v>
      </c>
      <c r="AQ40">
        <v>56.867760900174304</v>
      </c>
      <c r="AR40">
        <v>54.472127411971492</v>
      </c>
      <c r="AS40">
        <v>4.4036400537497569</v>
      </c>
      <c r="AT40">
        <v>-2.9873454216162076</v>
      </c>
      <c r="AU40">
        <v>-4.5301786912298772</v>
      </c>
      <c r="AV40">
        <v>-5.2890128459927235</v>
      </c>
      <c r="AW40">
        <v>-23.23973571375074</v>
      </c>
      <c r="AX40">
        <v>-13.436991237314183</v>
      </c>
      <c r="AY40">
        <v>-1.2939241004084006</v>
      </c>
      <c r="AZ40">
        <v>-7.7809001117002525</v>
      </c>
      <c r="BA40">
        <v>17.590021499507689</v>
      </c>
      <c r="BB40">
        <v>32.34790283768104</v>
      </c>
      <c r="BC40">
        <v>-29.657430254517269</v>
      </c>
      <c r="BD40">
        <v>-26.797211008992328</v>
      </c>
      <c r="BE40">
        <v>2.1754097677525701</v>
      </c>
      <c r="BF40">
        <v>4.0765936909132066</v>
      </c>
      <c r="BG40">
        <v>3.2730349616744032</v>
      </c>
      <c r="BH40">
        <v>21.37436660419344</v>
      </c>
      <c r="BI40">
        <v>22.94976655677392</v>
      </c>
      <c r="BJ40">
        <v>3.3968532063531729</v>
      </c>
      <c r="BK40">
        <v>3.1929845183807841</v>
      </c>
      <c r="BL40">
        <v>21.388068267298905</v>
      </c>
      <c r="BM40">
        <v>-11.518339287032983</v>
      </c>
      <c r="BN40">
        <v>-1.8450310249400064</v>
      </c>
      <c r="BO40">
        <v>0.92635769073710428</v>
      </c>
      <c r="BQ40">
        <v>-0.66038361536571855</v>
      </c>
      <c r="BS40">
        <v>7.9145858737677648E-3</v>
      </c>
    </row>
    <row r="41" spans="1:71" x14ac:dyDescent="0.2">
      <c r="A41">
        <v>-0.36787149180512924</v>
      </c>
      <c r="C41">
        <v>0.50185344051049752</v>
      </c>
      <c r="E41">
        <v>-0.13953655248621222</v>
      </c>
      <c r="G41">
        <v>0.36228113919302296</v>
      </c>
      <c r="I41">
        <v>0.29454172047923038</v>
      </c>
      <c r="K41">
        <v>0.22250448763946171</v>
      </c>
      <c r="M41">
        <v>3.6867674758191762E-2</v>
      </c>
      <c r="O41">
        <v>7.6423691485617479E-2</v>
      </c>
      <c r="Q41">
        <v>0.2776816969221147</v>
      </c>
      <c r="S41">
        <v>0.44172365457300039</v>
      </c>
      <c r="U41">
        <v>0.55241119468234179</v>
      </c>
      <c r="W41">
        <v>-0.29702573185994952</v>
      </c>
      <c r="Y41">
        <v>1.1621537082284445</v>
      </c>
      <c r="AA41">
        <v>0.38888705165386889</v>
      </c>
      <c r="AC41">
        <v>-0.50589261542775266</v>
      </c>
      <c r="AE41">
        <v>0.18580466316633512</v>
      </c>
      <c r="AG41">
        <v>0.89036671239837728</v>
      </c>
      <c r="AI41">
        <v>1.4879541683554323</v>
      </c>
      <c r="AK41">
        <v>43.511245717045924</v>
      </c>
      <c r="AL41">
        <v>33.562938152071148</v>
      </c>
      <c r="AM41">
        <v>-13.066429276634658</v>
      </c>
      <c r="AN41">
        <v>-13.563136826759967</v>
      </c>
      <c r="AO41">
        <v>-1.0107374437773886</v>
      </c>
      <c r="AP41">
        <v>5.9406294182229837</v>
      </c>
      <c r="AQ41">
        <v>58.180817214041078</v>
      </c>
      <c r="AR41">
        <v>56.600947570056512</v>
      </c>
      <c r="AS41">
        <v>6.159341476428537</v>
      </c>
      <c r="AT41">
        <v>-3.1264295089729819</v>
      </c>
      <c r="AU41">
        <v>-4.8052908838532673</v>
      </c>
      <c r="AV41">
        <v>-6.4221100827996214</v>
      </c>
      <c r="AW41">
        <v>-22.629399841532241</v>
      </c>
      <c r="AX41">
        <v>-6.8800254676152131</v>
      </c>
      <c r="AY41">
        <v>-1.25165301948748</v>
      </c>
      <c r="AZ41">
        <v>-6.4317764119832184</v>
      </c>
      <c r="BA41">
        <v>17.276421370302472</v>
      </c>
      <c r="BB41">
        <v>27.736797972759472</v>
      </c>
      <c r="BC41">
        <v>-32.044604206395967</v>
      </c>
      <c r="BD41">
        <v>-35.280542665645406</v>
      </c>
      <c r="BE41">
        <v>1.4986005538001979</v>
      </c>
      <c r="BF41">
        <v>1.9935969486614706</v>
      </c>
      <c r="BG41">
        <v>3.6064512777346769</v>
      </c>
      <c r="BH41">
        <v>16.179304375184827</v>
      </c>
      <c r="BI41">
        <v>21.996601991094217</v>
      </c>
      <c r="BJ41">
        <v>3.9910472211650729</v>
      </c>
      <c r="BK41">
        <v>4.7645921005703427</v>
      </c>
      <c r="BL41">
        <v>22.250947311341783</v>
      </c>
      <c r="BM41">
        <v>-10.486574264146642</v>
      </c>
      <c r="BN41">
        <v>-0.6520148497790923</v>
      </c>
      <c r="BO41">
        <v>0.89794478255497467</v>
      </c>
      <c r="BQ41">
        <v>-0.5670529799629429</v>
      </c>
      <c r="BS41">
        <v>9.5722995283448964E-2</v>
      </c>
    </row>
    <row r="42" spans="1:71" x14ac:dyDescent="0.2">
      <c r="A42">
        <v>-0.42408127298419956</v>
      </c>
      <c r="C42">
        <v>0.50510952971629886</v>
      </c>
      <c r="E42">
        <v>-0.18603348165096284</v>
      </c>
      <c r="G42">
        <v>0.4499893498776466</v>
      </c>
      <c r="I42">
        <v>0.32630188014508704</v>
      </c>
      <c r="K42">
        <v>0.19528002211487797</v>
      </c>
      <c r="M42">
        <v>-3.1158609800481973E-2</v>
      </c>
      <c r="O42">
        <v>0.14288324192203306</v>
      </c>
      <c r="Q42">
        <v>0.26185151315003469</v>
      </c>
      <c r="S42">
        <v>0.36511111929496609</v>
      </c>
      <c r="U42">
        <v>0.54235325066011963</v>
      </c>
      <c r="W42">
        <v>-0.38316927255732203</v>
      </c>
      <c r="Y42">
        <v>1.1861478861311561</v>
      </c>
      <c r="AA42">
        <v>0.38149767643065352</v>
      </c>
      <c r="AC42">
        <v>-0.59236823653732584</v>
      </c>
      <c r="AE42">
        <v>0.27169764370178234</v>
      </c>
      <c r="AG42">
        <v>0.89436341146454557</v>
      </c>
      <c r="AI42">
        <v>1.5123177916496502</v>
      </c>
      <c r="AK42">
        <v>45.372630381836508</v>
      </c>
      <c r="AL42">
        <v>38.113746862436656</v>
      </c>
      <c r="AM42">
        <v>-13.8025131959349</v>
      </c>
      <c r="AN42">
        <v>-12.932461699641106</v>
      </c>
      <c r="AO42">
        <v>-0.58964479395457403</v>
      </c>
      <c r="AP42">
        <v>4.0700558261373052</v>
      </c>
      <c r="AQ42">
        <v>58.974651174948747</v>
      </c>
      <c r="AR42">
        <v>58.006692102829291</v>
      </c>
      <c r="AS42">
        <v>7.2196289321417479</v>
      </c>
      <c r="AT42">
        <v>-3.2161236854556199</v>
      </c>
      <c r="AU42">
        <v>-5.1386121007030701</v>
      </c>
      <c r="AV42">
        <v>-7.542563517500203</v>
      </c>
      <c r="AW42">
        <v>-21.881738857541247</v>
      </c>
      <c r="AX42">
        <v>-2.9212536257702664</v>
      </c>
      <c r="AY42">
        <v>-1.1732488193192976</v>
      </c>
      <c r="AZ42">
        <v>-5.9142627908067187</v>
      </c>
      <c r="BA42">
        <v>16.692001278990837</v>
      </c>
      <c r="BB42">
        <v>25.850377149359463</v>
      </c>
      <c r="BC42">
        <v>-34.899791877051264</v>
      </c>
      <c r="BD42">
        <v>-42.236113379570192</v>
      </c>
      <c r="BE42">
        <v>0.77635141450956668</v>
      </c>
      <c r="BF42">
        <v>1.7391514163864228</v>
      </c>
      <c r="BG42">
        <v>3.5015199418951934</v>
      </c>
      <c r="BH42">
        <v>12.867950805673079</v>
      </c>
      <c r="BI42">
        <v>20.961668624121401</v>
      </c>
      <c r="BJ42">
        <v>4.4716071706875553</v>
      </c>
      <c r="BK42">
        <v>6.2510873743808952</v>
      </c>
      <c r="BL42">
        <v>22.948805221101537</v>
      </c>
      <c r="BM42">
        <v>-9.4628841940670281</v>
      </c>
      <c r="BN42">
        <v>0.40691851750536601</v>
      </c>
      <c r="BO42">
        <v>0.71743871368266232</v>
      </c>
      <c r="BQ42">
        <v>-0.25696091054872666</v>
      </c>
      <c r="BS42">
        <v>0.18738052143078437</v>
      </c>
    </row>
    <row r="43" spans="1:71" x14ac:dyDescent="0.2">
      <c r="A43">
        <v>-0.45670872043847976</v>
      </c>
      <c r="C43">
        <v>0.47628979529730275</v>
      </c>
      <c r="E43">
        <v>-0.20340232740668565</v>
      </c>
      <c r="G43">
        <v>0.52633889252354848</v>
      </c>
      <c r="I43">
        <v>0.3173603919019381</v>
      </c>
      <c r="K43">
        <v>0.15479188110487727</v>
      </c>
      <c r="M43">
        <v>-8.9301732783913249E-2</v>
      </c>
      <c r="O43">
        <v>0.1738023349230344</v>
      </c>
      <c r="Q43">
        <v>0.21939013930367957</v>
      </c>
      <c r="S43">
        <v>0.21316316021387594</v>
      </c>
      <c r="U43">
        <v>0.53333533220476692</v>
      </c>
      <c r="W43">
        <v>-0.56351715107169076</v>
      </c>
      <c r="Y43">
        <v>1.2373129768852258</v>
      </c>
      <c r="AA43">
        <v>0.37158292225352541</v>
      </c>
      <c r="AC43">
        <v>-0.76414346034010938</v>
      </c>
      <c r="AE43">
        <v>0.41640432702019553</v>
      </c>
      <c r="AG43">
        <v>0.89687898394405818</v>
      </c>
      <c r="AI43">
        <v>1.5918710491606691</v>
      </c>
      <c r="AK43">
        <v>47.048736982376518</v>
      </c>
      <c r="AL43">
        <v>42.404833993818087</v>
      </c>
      <c r="AM43">
        <v>-14.191861493844286</v>
      </c>
      <c r="AN43">
        <v>-12.781538286244075</v>
      </c>
      <c r="AO43">
        <v>-0.91188595375961978</v>
      </c>
      <c r="AP43">
        <v>2.7152156027224073</v>
      </c>
      <c r="AQ43">
        <v>59.17285583407461</v>
      </c>
      <c r="AR43">
        <v>58.500641608331293</v>
      </c>
      <c r="AS43">
        <v>7.274421806204491</v>
      </c>
      <c r="AT43">
        <v>-2.3624771501029871</v>
      </c>
      <c r="AU43">
        <v>-5.4371317820660794</v>
      </c>
      <c r="AV43">
        <v>-8.4795660026500279</v>
      </c>
      <c r="AW43">
        <v>-21.02537516373561</v>
      </c>
      <c r="AX43">
        <v>-0.76368173815660001</v>
      </c>
      <c r="AY43">
        <v>-1.0811724039950505</v>
      </c>
      <c r="AZ43">
        <v>-5.9393130049622656</v>
      </c>
      <c r="BA43">
        <v>16.001030899423199</v>
      </c>
      <c r="BB43">
        <v>25.943224875597956</v>
      </c>
      <c r="BC43">
        <v>-38.300376089735572</v>
      </c>
      <c r="BD43">
        <v>-48.117921002301365</v>
      </c>
      <c r="BE43">
        <v>4.8363303170222971E-2</v>
      </c>
      <c r="BF43">
        <v>2.5746978162847713</v>
      </c>
      <c r="BG43">
        <v>3.1768327817526942</v>
      </c>
      <c r="BH43">
        <v>11.597903280759246</v>
      </c>
      <c r="BI43">
        <v>19.889520692928958</v>
      </c>
      <c r="BJ43">
        <v>4.8206935422141886</v>
      </c>
      <c r="BK43">
        <v>7.4975917072888185</v>
      </c>
      <c r="BL43">
        <v>23.509334604548862</v>
      </c>
      <c r="BM43">
        <v>-8.5430773766884283</v>
      </c>
      <c r="BN43">
        <v>1.3516542564344851</v>
      </c>
      <c r="BO43">
        <v>0.43052442478874309</v>
      </c>
      <c r="BQ43">
        <v>0.18985576504815793</v>
      </c>
      <c r="BS43">
        <v>0.21860807887379621</v>
      </c>
    </row>
    <row r="44" spans="1:71" x14ac:dyDescent="0.2">
      <c r="A44">
        <v>-0.43533633463578325</v>
      </c>
      <c r="C44">
        <v>0.42403485472311031</v>
      </c>
      <c r="E44">
        <v>-0.20616241455999496</v>
      </c>
      <c r="G44">
        <v>0.55947417995158566</v>
      </c>
      <c r="I44">
        <v>0.2963627080051805</v>
      </c>
      <c r="K44">
        <v>0.11739120439907803</v>
      </c>
      <c r="M44">
        <v>-0.14048389649955784</v>
      </c>
      <c r="O44">
        <v>0.20075556247696935</v>
      </c>
      <c r="Q44">
        <v>0.18044021305365587</v>
      </c>
      <c r="S44">
        <v>1.8441744256272763E-2</v>
      </c>
      <c r="U44">
        <v>0.47500086050995038</v>
      </c>
      <c r="W44">
        <v>-0.65447046170508849</v>
      </c>
      <c r="Y44">
        <v>1.1589903057574094</v>
      </c>
      <c r="AA44">
        <v>0.31817845379399179</v>
      </c>
      <c r="AC44">
        <v>-0.92495976359050203</v>
      </c>
      <c r="AE44">
        <v>0.59438000955076076</v>
      </c>
      <c r="AG44">
        <v>0.81736122469284878</v>
      </c>
      <c r="AI44">
        <v>1.5582663500711753</v>
      </c>
      <c r="AK44">
        <v>48.500134935311323</v>
      </c>
      <c r="AL44">
        <v>46.257894245279488</v>
      </c>
      <c r="AM44">
        <v>-14.136168213993107</v>
      </c>
      <c r="AN44">
        <v>-12.977861497581422</v>
      </c>
      <c r="AO44">
        <v>-1.6416731826519548</v>
      </c>
      <c r="AP44">
        <v>2.4102460741123659</v>
      </c>
      <c r="AQ44">
        <v>58.590678786183872</v>
      </c>
      <c r="AR44">
        <v>57.9904763280108</v>
      </c>
      <c r="AS44">
        <v>6.6747765984453435</v>
      </c>
      <c r="AT44">
        <v>-0.43707154354358096</v>
      </c>
      <c r="AU44">
        <v>-5.664281036152583</v>
      </c>
      <c r="AV44">
        <v>-9.2160676829072923</v>
      </c>
      <c r="AW44">
        <v>-20.182688376762982</v>
      </c>
      <c r="AX44">
        <v>0.43699127209238697</v>
      </c>
      <c r="AY44">
        <v>-0.99683317788195813</v>
      </c>
      <c r="AZ44">
        <v>-6.0893125729478577</v>
      </c>
      <c r="BA44">
        <v>15.363849289097473</v>
      </c>
      <c r="BB44">
        <v>26.4963307899536</v>
      </c>
      <c r="BC44">
        <v>-42.178916483251427</v>
      </c>
      <c r="BD44">
        <v>-53.677161770167309</v>
      </c>
      <c r="BE44">
        <v>-0.62011474092282759</v>
      </c>
      <c r="BF44">
        <v>3.7533969919997809</v>
      </c>
      <c r="BG44">
        <v>3.0438794478440538</v>
      </c>
      <c r="BH44">
        <v>11.29949540063885</v>
      </c>
      <c r="BI44">
        <v>18.833348484359568</v>
      </c>
      <c r="BJ44">
        <v>5.0400768923061445</v>
      </c>
      <c r="BK44">
        <v>8.4120217843688714</v>
      </c>
      <c r="BL44">
        <v>23.976855675363641</v>
      </c>
      <c r="BM44">
        <v>-7.7639909693763016</v>
      </c>
      <c r="BN44">
        <v>2.2022084779439273</v>
      </c>
      <c r="BO44">
        <v>0.14426628741177999</v>
      </c>
      <c r="BQ44">
        <v>0.62739318408147238</v>
      </c>
      <c r="BS44">
        <v>0.19606652173658004</v>
      </c>
    </row>
    <row r="45" spans="1:71" x14ac:dyDescent="0.2">
      <c r="A45">
        <v>-0.44336448842605675</v>
      </c>
      <c r="C45">
        <v>0.42176607382099596</v>
      </c>
      <c r="E45">
        <v>-0.24253916865302877</v>
      </c>
      <c r="G45">
        <v>0.59930598736555796</v>
      </c>
      <c r="I45">
        <v>0.31899869227127059</v>
      </c>
      <c r="K45">
        <v>7.8693264715733152E-2</v>
      </c>
      <c r="M45">
        <v>-0.19314643513663676</v>
      </c>
      <c r="O45">
        <v>0.24850367728311629</v>
      </c>
      <c r="Q45">
        <v>0.14822187596716871</v>
      </c>
      <c r="S45">
        <v>-7.0852159644776216E-2</v>
      </c>
      <c r="U45">
        <v>0.49680433090194132</v>
      </c>
      <c r="W45">
        <v>-0.71700330016703839</v>
      </c>
      <c r="Y45">
        <v>1.0831098801485124</v>
      </c>
      <c r="AA45">
        <v>0.3417114514679036</v>
      </c>
      <c r="AC45">
        <v>-0.99023276905945168</v>
      </c>
      <c r="AE45">
        <v>0.67922882627572823</v>
      </c>
      <c r="AG45">
        <v>0.80909292992243742</v>
      </c>
      <c r="AI45">
        <v>1.4701685835498459</v>
      </c>
      <c r="AK45">
        <v>49.613641969044814</v>
      </c>
      <c r="AL45">
        <v>49.602044366776951</v>
      </c>
      <c r="AM45">
        <v>-13.647551530492047</v>
      </c>
      <c r="AN45">
        <v>-13.337968686522881</v>
      </c>
      <c r="AO45">
        <v>-2.2978392161157308</v>
      </c>
      <c r="AP45">
        <v>2.8206374992442047</v>
      </c>
      <c r="AQ45">
        <v>56.99556450891383</v>
      </c>
      <c r="AR45">
        <v>56.377755990114153</v>
      </c>
      <c r="AS45">
        <v>6.0283588712121468</v>
      </c>
      <c r="AT45">
        <v>1.923642809125681</v>
      </c>
      <c r="AU45">
        <v>-5.8423558680390562</v>
      </c>
      <c r="AV45">
        <v>-10.030574535995282</v>
      </c>
      <c r="AW45">
        <v>-19.548248772476043</v>
      </c>
      <c r="AX45">
        <v>1.2288557062880976</v>
      </c>
      <c r="AY45">
        <v>-0.93723858258318316</v>
      </c>
      <c r="AZ45">
        <v>-6.0905686521077325</v>
      </c>
      <c r="BA45">
        <v>14.911286277949385</v>
      </c>
      <c r="BB45">
        <v>26.500988689719662</v>
      </c>
      <c r="BC45">
        <v>-46.372514981131523</v>
      </c>
      <c r="BD45">
        <v>-59.404467829233013</v>
      </c>
      <c r="BE45">
        <v>-1.1020144386708217</v>
      </c>
      <c r="BF45">
        <v>4.6613709591074404</v>
      </c>
      <c r="BG45">
        <v>3.4606528745308145</v>
      </c>
      <c r="BH45">
        <v>10.74812557578228</v>
      </c>
      <c r="BI45">
        <v>17.851746585019864</v>
      </c>
      <c r="BJ45">
        <v>5.1430159875799069</v>
      </c>
      <c r="BK45">
        <v>8.9967668386746755</v>
      </c>
      <c r="BL45">
        <v>24.398494538340394</v>
      </c>
      <c r="BM45">
        <v>-7.1210788413798154</v>
      </c>
      <c r="BN45">
        <v>2.9828837961991197</v>
      </c>
      <c r="BO45">
        <v>-8.3649466773128428E-2</v>
      </c>
      <c r="BQ45">
        <v>1.1066366481907985</v>
      </c>
      <c r="BS45">
        <v>0.10620144007092597</v>
      </c>
    </row>
    <row r="46" spans="1:71" x14ac:dyDescent="0.2">
      <c r="A46">
        <v>-0.48095005369809646</v>
      </c>
      <c r="C46">
        <v>0.41617490204618945</v>
      </c>
      <c r="E46">
        <v>-0.29490121753279636</v>
      </c>
      <c r="G46">
        <v>0.64922546538521564</v>
      </c>
      <c r="I46">
        <v>0.35097689758481748</v>
      </c>
      <c r="K46">
        <v>1.3822927795391422E-2</v>
      </c>
      <c r="M46">
        <v>-0.26159906241580161</v>
      </c>
      <c r="O46">
        <v>0.31351039562678817</v>
      </c>
      <c r="Q46">
        <v>9.3713205514095968E-2</v>
      </c>
      <c r="S46">
        <v>-8.3164923771514049E-2</v>
      </c>
      <c r="U46">
        <v>0.51493795730609604</v>
      </c>
      <c r="W46">
        <v>-0.73966925409344475</v>
      </c>
      <c r="Y46">
        <v>0.97704303902097078</v>
      </c>
      <c r="AA46">
        <v>0.37604790513928044</v>
      </c>
      <c r="AC46">
        <v>-1.0110155889409878</v>
      </c>
      <c r="AE46">
        <v>0.72910538541208791</v>
      </c>
      <c r="AG46">
        <v>0.81468246790951948</v>
      </c>
      <c r="AI46">
        <v>1.3459169336844925</v>
      </c>
      <c r="AK46">
        <v>50.247909937664886</v>
      </c>
      <c r="AL46">
        <v>52.385591912328856</v>
      </c>
      <c r="AM46">
        <v>-12.816211454393423</v>
      </c>
      <c r="AN46">
        <v>-13.693549691863071</v>
      </c>
      <c r="AO46">
        <v>-2.6560603656897275</v>
      </c>
      <c r="AP46">
        <v>3.190799197415993</v>
      </c>
      <c r="AQ46">
        <v>54.146065397804982</v>
      </c>
      <c r="AR46">
        <v>53.531590970444434</v>
      </c>
      <c r="AS46">
        <v>5.7404980731614517</v>
      </c>
      <c r="AT46">
        <v>3.750217121282752</v>
      </c>
      <c r="AU46">
        <v>-6.0780806403433099</v>
      </c>
      <c r="AV46">
        <v>-11.239172411655998</v>
      </c>
      <c r="AW46">
        <v>-19.380043381640288</v>
      </c>
      <c r="AX46">
        <v>1.7006202679443136</v>
      </c>
      <c r="AY46">
        <v>-0.9223686734727462</v>
      </c>
      <c r="AZ46">
        <v>-5.9353798349614912</v>
      </c>
      <c r="BA46">
        <v>14.798072230114618</v>
      </c>
      <c r="BB46">
        <v>25.928642678608281</v>
      </c>
      <c r="BC46">
        <v>-50.690235320772473</v>
      </c>
      <c r="BD46">
        <v>-65.351679454339788</v>
      </c>
      <c r="BE46">
        <v>-1.1941175923560605</v>
      </c>
      <c r="BF46">
        <v>5.0159900479045314</v>
      </c>
      <c r="BG46">
        <v>4.6037920888716224</v>
      </c>
      <c r="BH46">
        <v>9.4432603591608615</v>
      </c>
      <c r="BI46">
        <v>17.000601890304225</v>
      </c>
      <c r="BJ46">
        <v>5.1447863459173622</v>
      </c>
      <c r="BK46">
        <v>9.3308244168298557</v>
      </c>
      <c r="BL46">
        <v>24.808722709448364</v>
      </c>
      <c r="BM46">
        <v>-6.5897332049020729</v>
      </c>
      <c r="BN46">
        <v>3.7264162463858441</v>
      </c>
      <c r="BO46">
        <v>-0.28931085975291404</v>
      </c>
      <c r="BQ46">
        <v>1.6933393053885417</v>
      </c>
      <c r="BS46">
        <v>-9.6619966713804351E-2</v>
      </c>
    </row>
    <row r="47" spans="1:71" x14ac:dyDescent="0.2">
      <c r="A47">
        <v>-0.45354982217751405</v>
      </c>
      <c r="C47">
        <v>0.39687266801228793</v>
      </c>
      <c r="E47">
        <v>-0.30950119185834152</v>
      </c>
      <c r="G47">
        <v>0.65305675133318786</v>
      </c>
      <c r="I47">
        <v>0.34169038839105892</v>
      </c>
      <c r="K47">
        <v>-5.1076706509688707E-2</v>
      </c>
      <c r="M47">
        <v>-0.30597607616480949</v>
      </c>
      <c r="O47">
        <v>0.32270882507539067</v>
      </c>
      <c r="Q47">
        <v>2.4517439784648622E-2</v>
      </c>
      <c r="S47">
        <v>-0.16949700221726499</v>
      </c>
      <c r="U47">
        <v>0.52707683509118741</v>
      </c>
      <c r="W47">
        <v>-0.8381850934498507</v>
      </c>
      <c r="Y47">
        <v>0.843825375344472</v>
      </c>
      <c r="AA47">
        <v>0.44129088796790228</v>
      </c>
      <c r="AC47">
        <v>-1.1848018051434495</v>
      </c>
      <c r="AE47">
        <v>0.91844812132378384</v>
      </c>
      <c r="AG47">
        <v>0.87740960109937238</v>
      </c>
      <c r="AI47">
        <v>1.2745661878296544</v>
      </c>
      <c r="AK47">
        <v>50.253466748803156</v>
      </c>
      <c r="AL47">
        <v>54.57430475304318</v>
      </c>
      <c r="AM47">
        <v>-11.779811892780639</v>
      </c>
      <c r="AN47">
        <v>-13.936697394773359</v>
      </c>
      <c r="AO47">
        <v>-2.8871370112194508</v>
      </c>
      <c r="AP47">
        <v>2.9275276922749582</v>
      </c>
      <c r="AQ47">
        <v>49.862684878648736</v>
      </c>
      <c r="AR47">
        <v>49.509733993481774</v>
      </c>
      <c r="AS47">
        <v>5.8420663257152734</v>
      </c>
      <c r="AT47">
        <v>4.4083223397664284</v>
      </c>
      <c r="AU47">
        <v>-6.5949387041101453</v>
      </c>
      <c r="AV47">
        <v>-12.691760375217809</v>
      </c>
      <c r="AW47">
        <v>-19.993416635070414</v>
      </c>
      <c r="AX47">
        <v>1.7694404277163533</v>
      </c>
      <c r="AY47">
        <v>-0.97837814721159322</v>
      </c>
      <c r="AZ47">
        <v>-5.7656228055017307</v>
      </c>
      <c r="BA47">
        <v>15.223875541711381</v>
      </c>
      <c r="BB47">
        <v>25.29614650102716</v>
      </c>
      <c r="BC47">
        <v>-54.89622837772891</v>
      </c>
      <c r="BD47">
        <v>-71.354389243243148</v>
      </c>
      <c r="BE47">
        <v>-0.62350276010056294</v>
      </c>
      <c r="BF47">
        <v>4.8751070931074265</v>
      </c>
      <c r="BG47">
        <v>6.3948932088599673</v>
      </c>
      <c r="BH47">
        <v>7.8317836859106436</v>
      </c>
      <c r="BI47">
        <v>16.318918976101081</v>
      </c>
      <c r="BJ47">
        <v>5.0655466641057494</v>
      </c>
      <c r="BK47">
        <v>9.5584671247239026</v>
      </c>
      <c r="BL47">
        <v>25.221144232502905</v>
      </c>
      <c r="BM47">
        <v>-6.131801610527754</v>
      </c>
      <c r="BN47">
        <v>4.4793161668978598</v>
      </c>
      <c r="BO47">
        <v>-0.5286701259842419</v>
      </c>
      <c r="BQ47">
        <v>2.2082912997643604</v>
      </c>
      <c r="BS47">
        <v>-0.36803764754662094</v>
      </c>
    </row>
    <row r="48" spans="1:71" x14ac:dyDescent="0.2">
      <c r="A48">
        <v>-0.39164075090572281</v>
      </c>
      <c r="C48">
        <v>0.43486182414508312</v>
      </c>
      <c r="E48">
        <v>-0.35858919103152453</v>
      </c>
      <c r="G48">
        <v>0.61167245378977242</v>
      </c>
      <c r="I48">
        <v>0.37355090166078631</v>
      </c>
      <c r="K48">
        <v>-0.11979595540414513</v>
      </c>
      <c r="M48">
        <v>-0.34856264407883591</v>
      </c>
      <c r="O48">
        <v>0.34853203599794935</v>
      </c>
      <c r="Q48">
        <v>-4.2104675516178011E-2</v>
      </c>
      <c r="S48">
        <v>-0.20147450502171432</v>
      </c>
      <c r="U48">
        <v>0.62184115933407247</v>
      </c>
      <c r="W48">
        <v>-0.69482313472537216</v>
      </c>
      <c r="Y48">
        <v>0.53988614653179212</v>
      </c>
      <c r="AA48">
        <v>0.60466145077025724</v>
      </c>
      <c r="AC48">
        <v>-1.1774212047891406</v>
      </c>
      <c r="AE48">
        <v>0.98110533797692701</v>
      </c>
      <c r="AG48">
        <v>0.9814384829638072</v>
      </c>
      <c r="AI48">
        <v>1.0328913787861664</v>
      </c>
      <c r="AK48">
        <v>49.566023144672165</v>
      </c>
      <c r="AL48">
        <v>56.088406007100886</v>
      </c>
      <c r="AM48">
        <v>-10.672341638016253</v>
      </c>
      <c r="AN48">
        <v>-14.024769635593769</v>
      </c>
      <c r="AO48">
        <v>-3.4174247767483581</v>
      </c>
      <c r="AP48">
        <v>1.874395117341574</v>
      </c>
      <c r="AQ48">
        <v>44.373182891942086</v>
      </c>
      <c r="AR48">
        <v>44.476250912339793</v>
      </c>
      <c r="AS48">
        <v>6.0318289959295539</v>
      </c>
      <c r="AT48">
        <v>3.8064234449026557</v>
      </c>
      <c r="AU48">
        <v>-7.5935366489134157</v>
      </c>
      <c r="AV48">
        <v>-13.878750827953761</v>
      </c>
      <c r="AW48">
        <v>-21.511056349330698</v>
      </c>
      <c r="AX48">
        <v>1.4081627610665151</v>
      </c>
      <c r="AY48">
        <v>-1.1120154549043955</v>
      </c>
      <c r="AZ48">
        <v>-5.6687842017970302</v>
      </c>
      <c r="BA48">
        <v>16.232699588547788</v>
      </c>
      <c r="BB48">
        <v>24.932336463467141</v>
      </c>
      <c r="BC48">
        <v>-58.709599938412651</v>
      </c>
      <c r="BD48">
        <v>-77.220194076189586</v>
      </c>
      <c r="BE48">
        <v>0.76466553010884153</v>
      </c>
      <c r="BF48">
        <v>4.3761409726326095</v>
      </c>
      <c r="BG48">
        <v>8.407811866156127</v>
      </c>
      <c r="BH48">
        <v>6.6071021350580175</v>
      </c>
      <c r="BI48">
        <v>15.797106215816536</v>
      </c>
      <c r="BJ48">
        <v>4.9401573143510937</v>
      </c>
      <c r="BK48">
        <v>9.8513179027084945</v>
      </c>
      <c r="BL48">
        <v>25.63444287232306</v>
      </c>
      <c r="BM48">
        <v>-5.7167129900463376</v>
      </c>
      <c r="BN48">
        <v>5.2955274282123135</v>
      </c>
      <c r="BO48">
        <v>-0.84197587578663968</v>
      </c>
      <c r="BQ48">
        <v>2.3349448097495906</v>
      </c>
      <c r="BS48">
        <v>-0.60258024503708651</v>
      </c>
    </row>
    <row r="49" spans="1:71" x14ac:dyDescent="0.2">
      <c r="A49">
        <v>-0.28313671988771322</v>
      </c>
      <c r="C49">
        <v>0.46171467385893727</v>
      </c>
      <c r="E49">
        <v>-0.38968239110409209</v>
      </c>
      <c r="G49">
        <v>0.54921368972670725</v>
      </c>
      <c r="I49">
        <v>0.37316930615117916</v>
      </c>
      <c r="K49">
        <v>-0.18878353959497474</v>
      </c>
      <c r="M49">
        <v>-0.38539559580323135</v>
      </c>
      <c r="O49">
        <v>0.33949626418070411</v>
      </c>
      <c r="Q49">
        <v>-0.12469771103764181</v>
      </c>
      <c r="S49">
        <v>-0.34192660095548172</v>
      </c>
      <c r="U49">
        <v>0.73309664687870479</v>
      </c>
      <c r="W49">
        <v>-0.61240891333854697</v>
      </c>
      <c r="Y49">
        <v>0.21665717942129764</v>
      </c>
      <c r="AA49">
        <v>0.80204482310677372</v>
      </c>
      <c r="AC49">
        <v>-1.2835797163339246</v>
      </c>
      <c r="AE49">
        <v>1.1654603906136347</v>
      </c>
      <c r="AG49">
        <v>1.1081404232591023</v>
      </c>
      <c r="AI49">
        <v>0.8821048992439301</v>
      </c>
      <c r="AK49">
        <v>48.206286251409438</v>
      </c>
      <c r="AL49">
        <v>56.872620322067213</v>
      </c>
      <c r="AM49">
        <v>-9.5381128597867697</v>
      </c>
      <c r="AN49">
        <v>-13.952748286477954</v>
      </c>
      <c r="AO49">
        <v>-4.5386056812063025</v>
      </c>
      <c r="AP49">
        <v>0.27461877726113793</v>
      </c>
      <c r="AQ49">
        <v>38.405376448599689</v>
      </c>
      <c r="AR49">
        <v>38.79620960834314</v>
      </c>
      <c r="AS49">
        <v>5.9915924340289139</v>
      </c>
      <c r="AT49">
        <v>2.2927918165777066</v>
      </c>
      <c r="AU49">
        <v>-8.9790098092279216</v>
      </c>
      <c r="AV49">
        <v>-14.4159764781501</v>
      </c>
      <c r="AW49">
        <v>-23.533200866499556</v>
      </c>
      <c r="AX49">
        <v>0.65033942628489261</v>
      </c>
      <c r="AY49">
        <v>-1.2866521408386495</v>
      </c>
      <c r="AZ49">
        <v>-5.6598225492905421</v>
      </c>
      <c r="BA49">
        <v>17.535783058378083</v>
      </c>
      <c r="BB49">
        <v>24.898563247431326</v>
      </c>
      <c r="BC49">
        <v>-61.914548189749389</v>
      </c>
      <c r="BD49">
        <v>-82.596363039605038</v>
      </c>
      <c r="BE49">
        <v>2.7982591558095997</v>
      </c>
      <c r="BF49">
        <v>3.6737206713960537</v>
      </c>
      <c r="BG49">
        <v>10.109156068219493</v>
      </c>
      <c r="BH49">
        <v>6.2256979280708364</v>
      </c>
      <c r="BI49">
        <v>15.393616097743845</v>
      </c>
      <c r="BJ49">
        <v>4.8167214801730527</v>
      </c>
      <c r="BK49">
        <v>10.329811822064263</v>
      </c>
      <c r="BL49">
        <v>26.046569009599882</v>
      </c>
      <c r="BM49">
        <v>-5.3139801440255425</v>
      </c>
      <c r="BN49">
        <v>6.2301076988319837</v>
      </c>
      <c r="BO49">
        <v>-1.052965895486393</v>
      </c>
      <c r="BQ49">
        <v>2.0403939349513731</v>
      </c>
      <c r="BS49">
        <v>-0.54452166079854769</v>
      </c>
    </row>
    <row r="50" spans="1:71" x14ac:dyDescent="0.2">
      <c r="A50">
        <v>-0.19328030630506748</v>
      </c>
      <c r="C50">
        <v>0.56330195934972349</v>
      </c>
      <c r="E50">
        <v>-0.43742214903354543</v>
      </c>
      <c r="G50">
        <v>0.48653707640332955</v>
      </c>
      <c r="I50">
        <v>0.41229405133383545</v>
      </c>
      <c r="K50">
        <v>-0.24186354723001918</v>
      </c>
      <c r="M50">
        <v>-0.41815715293575556</v>
      </c>
      <c r="O50">
        <v>0.34435015525893486</v>
      </c>
      <c r="Q50">
        <v>-0.18803312361487251</v>
      </c>
      <c r="S50">
        <v>-0.40559124888075859</v>
      </c>
      <c r="U50">
        <v>0.97484070755088115</v>
      </c>
      <c r="W50">
        <v>-0.2786869846365837</v>
      </c>
      <c r="Y50">
        <v>-0.10674250035966525</v>
      </c>
      <c r="AA50">
        <v>1.0872063894770547</v>
      </c>
      <c r="AC50">
        <v>-1.1280387825945717</v>
      </c>
      <c r="AE50">
        <v>1.1688544387002011</v>
      </c>
      <c r="AG50">
        <v>1.2354568551317677</v>
      </c>
      <c r="AI50">
        <v>0.62516945196762186</v>
      </c>
      <c r="AK50">
        <v>46.287829030544096</v>
      </c>
      <c r="AL50">
        <v>56.94263880187119</v>
      </c>
      <c r="AM50">
        <v>-8.3216765972232896</v>
      </c>
      <c r="AN50">
        <v>-13.716075104929741</v>
      </c>
      <c r="AO50">
        <v>-6.1320482397778235</v>
      </c>
      <c r="AP50">
        <v>-1.366238092736981</v>
      </c>
      <c r="AQ50">
        <v>33.094649787976735</v>
      </c>
      <c r="AR50">
        <v>33.109890168009258</v>
      </c>
      <c r="AS50">
        <v>5.5633186329334423</v>
      </c>
      <c r="AT50">
        <v>0.38105118508957819</v>
      </c>
      <c r="AU50">
        <v>-10.23666507068951</v>
      </c>
      <c r="AV50">
        <v>-14.373425697876423</v>
      </c>
      <c r="AW50">
        <v>-24.848273358342826</v>
      </c>
      <c r="AX50">
        <v>-0.48656864737432143</v>
      </c>
      <c r="AY50">
        <v>-1.4229291832800162</v>
      </c>
      <c r="AZ50">
        <v>-5.7132737243587828</v>
      </c>
      <c r="BA50">
        <v>18.540107805001632</v>
      </c>
      <c r="BB50">
        <v>25.09980816856827</v>
      </c>
      <c r="BC50">
        <v>-64.580791912221571</v>
      </c>
      <c r="BD50">
        <v>-86.846808295708598</v>
      </c>
      <c r="BE50">
        <v>4.7514814498491678</v>
      </c>
      <c r="BF50">
        <v>2.9201535004646964</v>
      </c>
      <c r="BG50">
        <v>11.160930687712657</v>
      </c>
      <c r="BH50">
        <v>6.7577210734178434</v>
      </c>
      <c r="BI50">
        <v>15.060206508085935</v>
      </c>
      <c r="BJ50">
        <v>4.7634014400399005</v>
      </c>
      <c r="BK50">
        <v>11.027549611876109</v>
      </c>
      <c r="BL50">
        <v>26.463453872353508</v>
      </c>
      <c r="BM50">
        <v>-4.8881828232665905</v>
      </c>
      <c r="BN50">
        <v>7.322731225099198</v>
      </c>
      <c r="BO50">
        <v>-1.1914868049956162</v>
      </c>
      <c r="BQ50">
        <v>1.5028255722424622</v>
      </c>
      <c r="BS50">
        <v>1.0169032264308564E-2</v>
      </c>
    </row>
    <row r="51" spans="1:71" x14ac:dyDescent="0.2">
      <c r="A51">
        <v>-0.20045406355778467</v>
      </c>
      <c r="C51">
        <v>0.62904369901818979</v>
      </c>
      <c r="E51">
        <v>-0.4536164503414909</v>
      </c>
      <c r="G51">
        <v>0.45722284306484001</v>
      </c>
      <c r="I51">
        <v>0.42125768764783128</v>
      </c>
      <c r="K51">
        <v>-0.26967367747749865</v>
      </c>
      <c r="M51">
        <v>-0.41773994861003905</v>
      </c>
      <c r="O51">
        <v>0.33666738062812807</v>
      </c>
      <c r="Q51">
        <v>-0.2241110638022597</v>
      </c>
      <c r="S51">
        <v>-0.29598471307992119</v>
      </c>
      <c r="U51">
        <v>1.1664823803029511</v>
      </c>
      <c r="W51">
        <v>0.14891020502498367</v>
      </c>
      <c r="Y51">
        <v>-0.19560528664900337</v>
      </c>
      <c r="AA51">
        <v>1.2143702624949653</v>
      </c>
      <c r="AC51">
        <v>-0.83395839270108651</v>
      </c>
      <c r="AE51">
        <v>1.0581427197410904</v>
      </c>
      <c r="AG51">
        <v>1.2037737176696965</v>
      </c>
      <c r="AI51">
        <v>0.46051434247071432</v>
      </c>
      <c r="AK51">
        <v>44.007701034858023</v>
      </c>
      <c r="AL51">
        <v>56.45679890125988</v>
      </c>
      <c r="AM51">
        <v>-6.8861687087968635</v>
      </c>
      <c r="AN51">
        <v>-13.296255510956689</v>
      </c>
      <c r="AO51">
        <v>-7.5015388267825003</v>
      </c>
      <c r="AP51">
        <v>-2.4487689462696531</v>
      </c>
      <c r="AQ51">
        <v>29.649641257718788</v>
      </c>
      <c r="AR51">
        <v>28.31564196124177</v>
      </c>
      <c r="AS51">
        <v>4.7620375538422648</v>
      </c>
      <c r="AT51">
        <v>-1.474370282475935</v>
      </c>
      <c r="AU51">
        <v>-10.699139917966002</v>
      </c>
      <c r="AV51">
        <v>-14.166459169802163</v>
      </c>
      <c r="AW51">
        <v>-23.592909720257452</v>
      </c>
      <c r="AX51">
        <v>-1.7886788048961126</v>
      </c>
      <c r="AY51">
        <v>-1.4283520417850302</v>
      </c>
      <c r="AZ51">
        <v>-5.7582995866859843</v>
      </c>
      <c r="BA51">
        <v>18.579736644304081</v>
      </c>
      <c r="BB51">
        <v>25.268821751636132</v>
      </c>
      <c r="BC51">
        <v>-67.187832910862696</v>
      </c>
      <c r="BD51">
        <v>-89.417766475500372</v>
      </c>
      <c r="BE51">
        <v>5.3557327130949597</v>
      </c>
      <c r="BF51">
        <v>2.1637887314854907</v>
      </c>
      <c r="BG51">
        <v>11.61751959818065</v>
      </c>
      <c r="BH51">
        <v>7.9514086585732393</v>
      </c>
      <c r="BI51">
        <v>14.762953939668494</v>
      </c>
      <c r="BJ51">
        <v>4.883033811467115</v>
      </c>
      <c r="BK51">
        <v>11.869047706212802</v>
      </c>
      <c r="BL51">
        <v>26.895830742332134</v>
      </c>
      <c r="BM51">
        <v>-4.3977157773354403</v>
      </c>
      <c r="BN51">
        <v>8.5594982395975396</v>
      </c>
      <c r="BO51">
        <v>-1.1839884954979827</v>
      </c>
      <c r="BQ51">
        <v>1.0271578356783575</v>
      </c>
      <c r="BS51">
        <v>1.0296140362805886</v>
      </c>
    </row>
    <row r="52" spans="1:71" x14ac:dyDescent="0.2">
      <c r="A52">
        <v>-3.2399455557054625E-2</v>
      </c>
      <c r="C52">
        <v>0.77007487836825073</v>
      </c>
      <c r="E52">
        <v>-0.42964158254972351</v>
      </c>
      <c r="G52">
        <v>0.36370037488065798</v>
      </c>
      <c r="I52">
        <v>0.48691367606746305</v>
      </c>
      <c r="K52">
        <v>-0.21309374882880003</v>
      </c>
      <c r="M52">
        <v>-0.31137223547499532</v>
      </c>
      <c r="O52">
        <v>0.29430740270126809</v>
      </c>
      <c r="Q52">
        <v>-0.16838043134361014</v>
      </c>
      <c r="S52">
        <v>-0.58277988287070226</v>
      </c>
      <c r="U52">
        <v>1.419254118404353</v>
      </c>
      <c r="W52">
        <v>-0.18799204348156537</v>
      </c>
      <c r="Y52">
        <v>-0.11448386151092411</v>
      </c>
      <c r="AA52">
        <v>1.3731889562454107</v>
      </c>
      <c r="AC52">
        <v>-1.4288274635544529</v>
      </c>
      <c r="AE52">
        <v>1.7998334782518493</v>
      </c>
      <c r="AG52">
        <v>1.3332239157328596</v>
      </c>
      <c r="AI52">
        <v>0.53258396086210547</v>
      </c>
      <c r="AK52">
        <v>41.612702681756211</v>
      </c>
      <c r="AL52">
        <v>55.635988576743237</v>
      </c>
      <c r="AM52">
        <v>-5.1154034366684762</v>
      </c>
      <c r="AN52">
        <v>-12.665724738120845</v>
      </c>
      <c r="AO52">
        <v>-7.6141822782285971</v>
      </c>
      <c r="AP52">
        <v>-2.4187322978918582</v>
      </c>
      <c r="AQ52">
        <v>28.405650105922994</v>
      </c>
      <c r="AR52">
        <v>25.220661013900603</v>
      </c>
      <c r="AS52">
        <v>3.8725346741820297</v>
      </c>
      <c r="AT52">
        <v>-2.9215728909853018</v>
      </c>
      <c r="AU52">
        <v>-10.313463045801978</v>
      </c>
      <c r="AV52">
        <v>-14.212612237322304</v>
      </c>
      <c r="AW52">
        <v>-19.036259290597709</v>
      </c>
      <c r="AX52">
        <v>-2.608159631194229</v>
      </c>
      <c r="AY52">
        <v>-1.2514030478156579</v>
      </c>
      <c r="AZ52">
        <v>-5.6774886985472284</v>
      </c>
      <c r="BA52">
        <v>17.273506227742295</v>
      </c>
      <c r="BB52">
        <v>24.964965221696701</v>
      </c>
      <c r="BC52">
        <v>-70.183121286145393</v>
      </c>
      <c r="BD52">
        <v>-90.390839307673389</v>
      </c>
      <c r="BE52">
        <v>3.9764311495304949</v>
      </c>
      <c r="BF52">
        <v>1.2517359926550435</v>
      </c>
      <c r="BG52">
        <v>11.936428656193041</v>
      </c>
      <c r="BH52">
        <v>9.4684869704106358</v>
      </c>
      <c r="BI52">
        <v>14.494738829666526</v>
      </c>
      <c r="BJ52">
        <v>5.2826262690006516</v>
      </c>
      <c r="BK52">
        <v>12.664462711936279</v>
      </c>
      <c r="BL52">
        <v>27.341579490813459</v>
      </c>
      <c r="BM52">
        <v>-3.804956587573026</v>
      </c>
      <c r="BN52">
        <v>9.8513800940973493</v>
      </c>
      <c r="BO52">
        <v>-0.73116566949234052</v>
      </c>
      <c r="BQ52">
        <v>0.46736248514976653</v>
      </c>
      <c r="BS52">
        <v>1.4501021537044929</v>
      </c>
    </row>
    <row r="53" spans="1:71" x14ac:dyDescent="0.2">
      <c r="A53">
        <v>0.27820438651759705</v>
      </c>
      <c r="C53">
        <v>0.86777972163934691</v>
      </c>
      <c r="E53">
        <v>-0.36057185154790061</v>
      </c>
      <c r="G53">
        <v>0.17061347702294952</v>
      </c>
      <c r="I53">
        <v>0.52537874401774531</v>
      </c>
      <c r="K53">
        <v>-0.11653085591501529</v>
      </c>
      <c r="M53">
        <v>-0.12193479438246554</v>
      </c>
      <c r="O53">
        <v>0.21114524410340851</v>
      </c>
      <c r="Q53">
        <v>-8.3378101883344394E-2</v>
      </c>
      <c r="S53">
        <v>-1.0848709431453389</v>
      </c>
      <c r="U53">
        <v>1.6150108400216154</v>
      </c>
      <c r="W53">
        <v>-0.76414605309102135</v>
      </c>
      <c r="Y53">
        <v>-5.029946308994189E-2</v>
      </c>
      <c r="AA53">
        <v>1.4769407767411424</v>
      </c>
      <c r="AC53">
        <v>-2.3191667871542259</v>
      </c>
      <c r="AE53">
        <v>2.8740735285644963</v>
      </c>
      <c r="AG53">
        <v>1.3887186662095146</v>
      </c>
      <c r="AI53">
        <v>0.4320890515982499</v>
      </c>
      <c r="AK53">
        <v>39.286716699631206</v>
      </c>
      <c r="AL53">
        <v>54.63570362193861</v>
      </c>
      <c r="AM53">
        <v>-2.9877657473580634</v>
      </c>
      <c r="AN53">
        <v>-11.806666342353084</v>
      </c>
      <c r="AO53">
        <v>-5.785119428187528</v>
      </c>
      <c r="AP53">
        <v>-0.82344868187113163</v>
      </c>
      <c r="AQ53">
        <v>28.717658252065423</v>
      </c>
      <c r="AR53">
        <v>24.18737636131862</v>
      </c>
      <c r="AS53">
        <v>3.4477775654018274</v>
      </c>
      <c r="AT53">
        <v>-3.5466035912267615</v>
      </c>
      <c r="AU53">
        <v>-9.7273313808156239</v>
      </c>
      <c r="AV53">
        <v>-14.895226040277468</v>
      </c>
      <c r="AW53">
        <v>-12.524639260953784</v>
      </c>
      <c r="AX53">
        <v>-2.1769848376524448</v>
      </c>
      <c r="AY53">
        <v>-0.90892842275065411</v>
      </c>
      <c r="AZ53">
        <v>-5.3543923163950842</v>
      </c>
      <c r="BA53">
        <v>14.694092154377412</v>
      </c>
      <c r="BB53">
        <v>23.734866742594029</v>
      </c>
      <c r="BC53">
        <v>-73.293417074741953</v>
      </c>
      <c r="BD53">
        <v>-90.427466806392388</v>
      </c>
      <c r="BE53">
        <v>1.4549752046210518</v>
      </c>
      <c r="BF53">
        <v>5.1930170367323995E-2</v>
      </c>
      <c r="BG53">
        <v>12.577322568781284</v>
      </c>
      <c r="BH53">
        <v>10.935982958164983</v>
      </c>
      <c r="BI53">
        <v>14.283965821952009</v>
      </c>
      <c r="BJ53">
        <v>6.0544634131342363</v>
      </c>
      <c r="BK53">
        <v>13.190103510312751</v>
      </c>
      <c r="BL53">
        <v>27.769225675517859</v>
      </c>
      <c r="BM53">
        <v>-3.0854646120109215</v>
      </c>
      <c r="BN53">
        <v>11.040213510021411</v>
      </c>
      <c r="BO53">
        <v>-0.1455516927219887</v>
      </c>
      <c r="BQ53">
        <v>-5.3405265088593501E-2</v>
      </c>
      <c r="BS53">
        <v>0.73217057961147414</v>
      </c>
    </row>
    <row r="54" spans="1:71" x14ac:dyDescent="0.2">
      <c r="A54">
        <v>1.0814439058303833</v>
      </c>
      <c r="C54">
        <v>0.97983652353286743</v>
      </c>
      <c r="E54">
        <v>-0.22568759322166443</v>
      </c>
      <c r="G54">
        <v>-0.25771850347518921</v>
      </c>
      <c r="I54">
        <v>0.63807809352874756</v>
      </c>
      <c r="K54">
        <v>9.6968881785869598E-2</v>
      </c>
      <c r="M54">
        <v>0.27335315942764282</v>
      </c>
      <c r="O54">
        <v>0.18237067759037018</v>
      </c>
      <c r="Q54">
        <v>0.12682999670505524</v>
      </c>
      <c r="S54">
        <v>-2.4431602954864502</v>
      </c>
      <c r="U54">
        <v>1.5595155954360962</v>
      </c>
      <c r="W54">
        <v>-2.5050382614135742</v>
      </c>
      <c r="Y54">
        <v>-0.15848258137702942</v>
      </c>
      <c r="AA54">
        <v>1.5648757219314575</v>
      </c>
      <c r="AC54">
        <v>-4.5662260055541992</v>
      </c>
      <c r="AE54">
        <v>5.243563175201416</v>
      </c>
      <c r="AG54">
        <v>1.4479931592941284</v>
      </c>
      <c r="AI54">
        <v>0.1939895898103714</v>
      </c>
      <c r="AK54">
        <v>37.207134484751023</v>
      </c>
      <c r="AL54">
        <v>53.503494561347637</v>
      </c>
      <c r="AM54">
        <v>-0.62565792113440899</v>
      </c>
      <c r="AN54">
        <v>-10.741488460483383</v>
      </c>
      <c r="AO54">
        <v>-2.3556869947339916</v>
      </c>
      <c r="AP54">
        <v>2.2874169061021914</v>
      </c>
      <c r="AQ54">
        <v>29.470346985446305</v>
      </c>
      <c r="AR54">
        <v>24.821909774085402</v>
      </c>
      <c r="AS54">
        <v>3.9519632485815732</v>
      </c>
      <c r="AT54">
        <v>-2.9516666767076392</v>
      </c>
      <c r="AU54">
        <v>-9.6401170417243147</v>
      </c>
      <c r="AV54">
        <v>-16.412124952839157</v>
      </c>
      <c r="AW54">
        <v>-6.4852372961700002</v>
      </c>
      <c r="AX54">
        <v>-0.36978900298540474</v>
      </c>
      <c r="AY54">
        <v>-0.53505007234805391</v>
      </c>
      <c r="AZ54">
        <v>-4.7766701710464767</v>
      </c>
      <c r="BA54">
        <v>11.808716617355206</v>
      </c>
      <c r="BB54">
        <v>21.47683316580834</v>
      </c>
      <c r="BC54">
        <v>-75.678106682953612</v>
      </c>
      <c r="BD54">
        <v>-90.231764483389099</v>
      </c>
      <c r="BE54">
        <v>-0.64886295523099691</v>
      </c>
      <c r="BF54">
        <v>-1.1818820601571771</v>
      </c>
      <c r="BG54">
        <v>13.713798103296915</v>
      </c>
      <c r="BH54">
        <v>11.932700772490209</v>
      </c>
      <c r="BI54">
        <v>14.196034218135525</v>
      </c>
      <c r="BJ54">
        <v>7.228757175065553</v>
      </c>
      <c r="BK54">
        <v>13.242340880742232</v>
      </c>
      <c r="BL54">
        <v>28.117144784441592</v>
      </c>
      <c r="BM54">
        <v>-2.2358762986252785</v>
      </c>
      <c r="BN54">
        <v>11.934581635832901</v>
      </c>
      <c r="BO54">
        <v>0.45607295632362366</v>
      </c>
      <c r="BQ54">
        <v>-0.276375412940979</v>
      </c>
      <c r="BS54">
        <v>-0.55913221836090088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108.10811832521887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1.1099998950958252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8.8495692852760293</v>
      </c>
      <c r="C5" s="16">
        <f>Data!$BZ$4</f>
        <v>9.9099013956509445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45.132759047034703</v>
      </c>
      <c r="C6" s="16">
        <f>Data!$CB$4</f>
        <v>55.855850824702834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0.41000008583068848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0.21000003814697266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54.867262051952459</v>
      </c>
      <c r="C10" s="16">
        <f>Data!$CJ$4</f>
        <v>63.963951966599055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0.83074896650105168</v>
      </c>
      <c r="C11" s="16">
        <f>Data!$CL$4</f>
        <v>0.7847801166571855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0.40643923770024026</v>
      </c>
      <c r="C12" s="16">
        <f>Data!$CN$4</f>
        <v>0.38051759676143282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0.73517600209454437</v>
      </c>
      <c r="C13" s="16">
        <f>Data!$CP$4</f>
        <v>0.70700918092378395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2024-07-09T11:02:26Z</dcterms:modified>
</cp:coreProperties>
</file>