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<sst xmlns="http://schemas.openxmlformats.org/spreadsheetml/2006/main" count="512" uniqueCount="258">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</sst>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33824"/>
        <c:axId val="32353152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37.133054253013064</c:v>
                </c:pt>
                <c:pt idx="1">
                  <c:v>35.957883755923469</c:v>
                </c:pt>
                <c:pt idx="2">
                  <c:v>35.292278793676545</c:v>
                </c:pt>
                <c:pt idx="3">
                  <c:v>34.969758160629318</c:v>
                </c:pt>
                <c:pt idx="4">
                  <c:v>34.672137171457742</c:v>
                </c:pt>
                <c:pt idx="5">
                  <c:v>34.100203240936224</c:v>
                </c:pt>
                <c:pt idx="6">
                  <c:v>33.166295880204167</c:v>
                </c:pt>
                <c:pt idx="7">
                  <c:v>31.970020560404052</c:v>
                </c:pt>
                <c:pt idx="8">
                  <c:v>30.702977355245501</c:v>
                </c:pt>
                <c:pt idx="9">
                  <c:v>29.501635905868291</c:v>
                </c:pt>
                <c:pt idx="10">
                  <c:v>28.395640625206966</c:v>
                </c:pt>
                <c:pt idx="11">
                  <c:v>27.358796793467782</c:v>
                </c:pt>
                <c:pt idx="12">
                  <c:v>26.348202762465601</c:v>
                </c:pt>
                <c:pt idx="13">
                  <c:v>25.315874788713899</c:v>
                </c:pt>
                <c:pt idx="14">
                  <c:v>24.180493581853529</c:v>
                </c:pt>
                <c:pt idx="15">
                  <c:v>22.861965430297047</c:v>
                </c:pt>
                <c:pt idx="16">
                  <c:v>21.340178025433879</c:v>
                </c:pt>
                <c:pt idx="17">
                  <c:v>19.690939406785141</c:v>
                </c:pt>
                <c:pt idx="18">
                  <c:v>18.109641689050434</c:v>
                </c:pt>
                <c:pt idx="19">
                  <c:v>16.830754053225153</c:v>
                </c:pt>
                <c:pt idx="20">
                  <c:v>16.021868434232164</c:v>
                </c:pt>
                <c:pt idx="21">
                  <c:v>15.722871896865023</c:v>
                </c:pt>
                <c:pt idx="22">
                  <c:v>15.764285411076235</c:v>
                </c:pt>
                <c:pt idx="23">
                  <c:v>15.984039119339744</c:v>
                </c:pt>
                <c:pt idx="24">
                  <c:v>16.318188091964529</c:v>
                </c:pt>
                <c:pt idx="25">
                  <c:v>16.810069291353614</c:v>
                </c:pt>
                <c:pt idx="26">
                  <c:v>17.539629047327317</c:v>
                </c:pt>
                <c:pt idx="27">
                  <c:v>18.571652125500165</c:v>
                </c:pt>
                <c:pt idx="28">
                  <c:v>19.912201437739235</c:v>
                </c:pt>
                <c:pt idx="29">
                  <c:v>21.489988131109968</c:v>
                </c:pt>
                <c:pt idx="30">
                  <c:v>23.244605651318</c:v>
                </c:pt>
                <c:pt idx="31">
                  <c:v>25.20057958045528</c:v>
                </c:pt>
                <c:pt idx="32">
                  <c:v>27.439202556927139</c:v>
                </c:pt>
                <c:pt idx="33">
                  <c:v>30.023727610624608</c:v>
                </c:pt>
                <c:pt idx="34">
                  <c:v>32.900036176870152</c:v>
                </c:pt>
                <c:pt idx="35">
                  <c:v>35.859737887686222</c:v>
                </c:pt>
                <c:pt idx="36">
                  <c:v>38.661175745488976</c:v>
                </c:pt>
                <c:pt idx="37">
                  <c:v>41.11986817046725</c:v>
                </c:pt>
                <c:pt idx="38">
                  <c:v>43.180396954077949</c:v>
                </c:pt>
                <c:pt idx="39">
                  <c:v>44.935466761968136</c:v>
                </c:pt>
                <c:pt idx="40">
                  <c:v>46.500351341172291</c:v>
                </c:pt>
                <c:pt idx="41">
                  <c:v>47.931078542158858</c:v>
                </c:pt>
                <c:pt idx="42">
                  <c:v>49.187431099798147</c:v>
                </c:pt>
                <c:pt idx="43">
                  <c:v>50.126083081602353</c:v>
                </c:pt>
                <c:pt idx="44">
                  <c:v>50.53078718890773</c:v>
                </c:pt>
                <c:pt idx="45">
                  <c:v>50.243298090736054</c:v>
                </c:pt>
                <c:pt idx="46">
                  <c:v>49.223479448340122</c:v>
                </c:pt>
                <c:pt idx="47">
                  <c:v>47.532550108487548</c:v>
                </c:pt>
                <c:pt idx="48">
                  <c:v>45.339170053620649</c:v>
                </c:pt>
                <c:pt idx="49">
                  <c:v>42.900005137183719</c:v>
                </c:pt>
                <c:pt idx="50">
                  <c:v>40.50950704278987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49.454356930783831</c:v>
                </c:pt>
                <c:pt idx="1">
                  <c:v>48.391558756312982</c:v>
                </c:pt>
                <c:pt idx="2">
                  <c:v>47.275372113147199</c:v>
                </c:pt>
                <c:pt idx="3">
                  <c:v>45.975823178715785</c:v>
                </c:pt>
                <c:pt idx="4">
                  <c:v>44.405809097962695</c:v>
                </c:pt>
                <c:pt idx="5">
                  <c:v>42.573919652136425</c:v>
                </c:pt>
                <c:pt idx="6">
                  <c:v>40.597962851429763</c:v>
                </c:pt>
                <c:pt idx="7">
                  <c:v>38.643852811304043</c:v>
                </c:pt>
                <c:pt idx="8">
                  <c:v>36.839331334648648</c:v>
                </c:pt>
                <c:pt idx="9">
                  <c:v>35.221721093160767</c:v>
                </c:pt>
                <c:pt idx="10">
                  <c:v>33.741918429318503</c:v>
                </c:pt>
                <c:pt idx="11">
                  <c:v>32.301374360034643</c:v>
                </c:pt>
                <c:pt idx="12">
                  <c:v>30.801849756178303</c:v>
                </c:pt>
                <c:pt idx="13">
                  <c:v>29.17336329560144</c:v>
                </c:pt>
                <c:pt idx="14">
                  <c:v>27.400189822041138</c:v>
                </c:pt>
                <c:pt idx="15">
                  <c:v>25.530747288565475</c:v>
                </c:pt>
                <c:pt idx="16">
                  <c:v>23.649807632504345</c:v>
                </c:pt>
                <c:pt idx="17">
                  <c:v>21.836933580974105</c:v>
                </c:pt>
                <c:pt idx="18">
                  <c:v>20.12667697215992</c:v>
                </c:pt>
                <c:pt idx="19">
                  <c:v>18.495856596728668</c:v>
                </c:pt>
                <c:pt idx="20">
                  <c:v>16.881105956170305</c:v>
                </c:pt>
                <c:pt idx="21">
                  <c:v>15.224459057818905</c:v>
                </c:pt>
                <c:pt idx="22">
                  <c:v>13.508738887172779</c:v>
                </c:pt>
                <c:pt idx="23">
                  <c:v>11.761782474245535</c:v>
                </c:pt>
                <c:pt idx="24">
                  <c:v>10.044619610785492</c:v>
                </c:pt>
                <c:pt idx="25">
                  <c:v>8.4355457334745907</c:v>
                </c:pt>
                <c:pt idx="26">
                  <c:v>7.0244795583226605</c:v>
                </c:pt>
                <c:pt idx="27">
                  <c:v>5.8861363414080028</c:v>
                </c:pt>
                <c:pt idx="28">
                  <c:v>5.1173561252586826</c:v>
                </c:pt>
                <c:pt idx="29">
                  <c:v>4.8592601200505792</c:v>
                </c:pt>
                <c:pt idx="30">
                  <c:v>5.2886333074607972</c:v>
                </c:pt>
                <c:pt idx="31">
                  <c:v>6.5732805699067614</c:v>
                </c:pt>
                <c:pt idx="32">
                  <c:v>8.8235927056093768</c:v>
                </c:pt>
                <c:pt idx="33">
                  <c:v>11.93822659112293</c:v>
                </c:pt>
                <c:pt idx="34">
                  <c:v>15.642764787046698</c:v>
                </c:pt>
                <c:pt idx="35">
                  <c:v>19.606096050104693</c:v>
                </c:pt>
                <c:pt idx="36">
                  <c:v>23.640345850905053</c:v>
                </c:pt>
                <c:pt idx="37">
                  <c:v>27.804494751015806</c:v>
                </c:pt>
                <c:pt idx="38">
                  <c:v>32.245377355187955</c:v>
                </c:pt>
                <c:pt idx="39">
                  <c:v>36.95520369032505</c:v>
                </c:pt>
                <c:pt idx="40">
                  <c:v>41.736154634681668</c:v>
                </c:pt>
                <c:pt idx="41">
                  <c:v>46.302391735277808</c:v>
                </c:pt>
                <c:pt idx="42">
                  <c:v>50.370392358607383</c:v>
                </c:pt>
                <c:pt idx="43">
                  <c:v>53.717376908502111</c:v>
                </c:pt>
                <c:pt idx="44">
                  <c:v>56.194190809825606</c:v>
                </c:pt>
                <c:pt idx="45">
                  <c:v>57.74414938793992</c:v>
                </c:pt>
                <c:pt idx="46">
                  <c:v>58.469018650479086</c:v>
                </c:pt>
                <c:pt idx="47">
                  <c:v>58.534803565357812</c:v>
                </c:pt>
                <c:pt idx="48">
                  <c:v>58.121226624002588</c:v>
                </c:pt>
                <c:pt idx="49">
                  <c:v>57.333757338429514</c:v>
                </c:pt>
                <c:pt idx="50">
                  <c:v>56.169802337834511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027712"/>
        <c:axId val="301029248"/>
      </c:lineChart>
      <c:catAx>
        <c:axId val="3010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29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029248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027712"/>
        <c:crosses val="autoZero"/>
        <c:crossBetween val="between"/>
        <c:majorUnit val="20"/>
        <c:minorUnit val="2"/>
      </c:valAx>
      <c:valAx>
        <c:axId val="32353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33824"/>
        <c:crosses val="max"/>
        <c:crossBetween val="between"/>
      </c:valAx>
      <c:catAx>
        <c:axId val="32353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3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41536"/>
        <c:axId val="35022668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14.279779167549046</c:v>
                </c:pt>
                <c:pt idx="1">
                  <c:v>15.016749893237336</c:v>
                </c:pt>
                <c:pt idx="2">
                  <c:v>16.067741718812126</c:v>
                </c:pt>
                <c:pt idx="3">
                  <c:v>17.342153562146812</c:v>
                </c:pt>
                <c:pt idx="4">
                  <c:v>18.687959821989097</c:v>
                </c:pt>
                <c:pt idx="5">
                  <c:v>19.959113146880945</c:v>
                </c:pt>
                <c:pt idx="6">
                  <c:v>21.076978842501347</c:v>
                </c:pt>
                <c:pt idx="7">
                  <c:v>22.015396009226631</c:v>
                </c:pt>
                <c:pt idx="8">
                  <c:v>22.782901818946659</c:v>
                </c:pt>
                <c:pt idx="9">
                  <c:v>23.408493551045595</c:v>
                </c:pt>
                <c:pt idx="10">
                  <c:v>23.915357548569887</c:v>
                </c:pt>
                <c:pt idx="11">
                  <c:v>24.32462343848854</c:v>
                </c:pt>
                <c:pt idx="12">
                  <c:v>24.670419974318754</c:v>
                </c:pt>
                <c:pt idx="13">
                  <c:v>24.971095264814142</c:v>
                </c:pt>
                <c:pt idx="14">
                  <c:v>25.220884513065975</c:v>
                </c:pt>
                <c:pt idx="15">
                  <c:v>25.394657317308159</c:v>
                </c:pt>
                <c:pt idx="16">
                  <c:v>25.466472754002925</c:v>
                </c:pt>
                <c:pt idx="17">
                  <c:v>25.428406047214171</c:v>
                </c:pt>
                <c:pt idx="18">
                  <c:v>25.308010505856714</c:v>
                </c:pt>
                <c:pt idx="19">
                  <c:v>25.158025666381178</c:v>
                </c:pt>
                <c:pt idx="20">
                  <c:v>25.014469882260972</c:v>
                </c:pt>
                <c:pt idx="21">
                  <c:v>24.869931120386568</c:v>
                </c:pt>
                <c:pt idx="22">
                  <c:v>24.678544385318492</c:v>
                </c:pt>
                <c:pt idx="23">
                  <c:v>24.40838367044697</c:v>
                </c:pt>
                <c:pt idx="24">
                  <c:v>24.081866501721418</c:v>
                </c:pt>
                <c:pt idx="25">
                  <c:v>23.769365501864669</c:v>
                </c:pt>
                <c:pt idx="26">
                  <c:v>23.531083529848452</c:v>
                </c:pt>
                <c:pt idx="27">
                  <c:v>23.399695310241015</c:v>
                </c:pt>
                <c:pt idx="28">
                  <c:v>23.386508486868514</c:v>
                </c:pt>
                <c:pt idx="29">
                  <c:v>23.487729907097556</c:v>
                </c:pt>
                <c:pt idx="30">
                  <c:v>23.694976372357562</c:v>
                </c:pt>
                <c:pt idx="31">
                  <c:v>23.979745999818583</c:v>
                </c:pt>
                <c:pt idx="32">
                  <c:v>24.27077854098771</c:v>
                </c:pt>
                <c:pt idx="33">
                  <c:v>24.476577133396074</c:v>
                </c:pt>
                <c:pt idx="34">
                  <c:v>24.485519862149591</c:v>
                </c:pt>
                <c:pt idx="35">
                  <c:v>24.215092449578812</c:v>
                </c:pt>
                <c:pt idx="36">
                  <c:v>23.634619440299229</c:v>
                </c:pt>
                <c:pt idx="37">
                  <c:v>22.758476208032963</c:v>
                </c:pt>
                <c:pt idx="38">
                  <c:v>21.658485413078871</c:v>
                </c:pt>
                <c:pt idx="39">
                  <c:v>20.4550043892574</c:v>
                </c:pt>
                <c:pt idx="40">
                  <c:v>19.269486780789613</c:v>
                </c:pt>
                <c:pt idx="41">
                  <c:v>18.224956744717847</c:v>
                </c:pt>
                <c:pt idx="42">
                  <c:v>17.397218798886009</c:v>
                </c:pt>
                <c:pt idx="43">
                  <c:v>16.823543686404921</c:v>
                </c:pt>
                <c:pt idx="44">
                  <c:v>16.504065439315806</c:v>
                </c:pt>
                <c:pt idx="45">
                  <c:v>16.385477597027329</c:v>
                </c:pt>
                <c:pt idx="46">
                  <c:v>16.403002885069643</c:v>
                </c:pt>
                <c:pt idx="47">
                  <c:v>16.504145666070031</c:v>
                </c:pt>
                <c:pt idx="48">
                  <c:v>16.660034277477077</c:v>
                </c:pt>
                <c:pt idx="49">
                  <c:v>16.889353157331801</c:v>
                </c:pt>
                <c:pt idx="50">
                  <c:v>17.275059590314974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24.737464730281953</c:v>
                </c:pt>
                <c:pt idx="1">
                  <c:v>24.504038907189692</c:v>
                </c:pt>
                <c:pt idx="2">
                  <c:v>24.20913042757217</c:v>
                </c:pt>
                <c:pt idx="3">
                  <c:v>23.90174641224786</c:v>
                </c:pt>
                <c:pt idx="4">
                  <c:v>23.639432619333167</c:v>
                </c:pt>
                <c:pt idx="5">
                  <c:v>23.460316497117862</c:v>
                </c:pt>
                <c:pt idx="6">
                  <c:v>23.379872294030495</c:v>
                </c:pt>
                <c:pt idx="7">
                  <c:v>23.404431918019064</c:v>
                </c:pt>
                <c:pt idx="8">
                  <c:v>23.530899459622582</c:v>
                </c:pt>
                <c:pt idx="9">
                  <c:v>23.746738152133236</c:v>
                </c:pt>
                <c:pt idx="10">
                  <c:v>24.019239565760312</c:v>
                </c:pt>
                <c:pt idx="11">
                  <c:v>24.289538519330911</c:v>
                </c:pt>
                <c:pt idx="12">
                  <c:v>24.477944118318064</c:v>
                </c:pt>
                <c:pt idx="13">
                  <c:v>24.493599248519754</c:v>
                </c:pt>
                <c:pt idx="14">
                  <c:v>24.263022024700017</c:v>
                </c:pt>
                <c:pt idx="15">
                  <c:v>23.756294534732639</c:v>
                </c:pt>
                <c:pt idx="16">
                  <c:v>22.984237056787784</c:v>
                </c:pt>
                <c:pt idx="17">
                  <c:v>21.999728524438392</c:v>
                </c:pt>
                <c:pt idx="18">
                  <c:v>20.888561583959483</c:v>
                </c:pt>
                <c:pt idx="19">
                  <c:v>19.754097845835222</c:v>
                </c:pt>
                <c:pt idx="20">
                  <c:v>18.701899888177369</c:v>
                </c:pt>
                <c:pt idx="21">
                  <c:v>17.812905493124266</c:v>
                </c:pt>
                <c:pt idx="22">
                  <c:v>17.137903652428204</c:v>
                </c:pt>
                <c:pt idx="23">
                  <c:v>16.691556032429816</c:v>
                </c:pt>
                <c:pt idx="24">
                  <c:v>16.452852005155595</c:v>
                </c:pt>
                <c:pt idx="25">
                  <c:v>16.376852148417921</c:v>
                </c:pt>
                <c:pt idx="26">
                  <c:v>16.414290762792664</c:v>
                </c:pt>
                <c:pt idx="27">
                  <c:v>16.517376014550944</c:v>
                </c:pt>
                <c:pt idx="28">
                  <c:v>16.66649892264612</c:v>
                </c:pt>
                <c:pt idx="29">
                  <c:v>16.882152041419673</c:v>
                </c:pt>
                <c:pt idx="30">
                  <c:v>17.235673689992794</c:v>
                </c:pt>
                <c:pt idx="31">
                  <c:v>17.834325216475456</c:v>
                </c:pt>
                <c:pt idx="32">
                  <c:v>18.772693594265711</c:v>
                </c:pt>
                <c:pt idx="33">
                  <c:v>20.029818668453387</c:v>
                </c:pt>
                <c:pt idx="34">
                  <c:v>21.475945381132345</c:v>
                </c:pt>
                <c:pt idx="35">
                  <c:v>22.940253932318775</c:v>
                </c:pt>
                <c:pt idx="36">
                  <c:v>24.281717388897881</c:v>
                </c:pt>
                <c:pt idx="37">
                  <c:v>25.422681897361475</c:v>
                </c:pt>
                <c:pt idx="38">
                  <c:v>26.342616065190828</c:v>
                </c:pt>
                <c:pt idx="39">
                  <c:v>27.066063842655133</c:v>
                </c:pt>
                <c:pt idx="40">
                  <c:v>27.633173101787904</c:v>
                </c:pt>
                <c:pt idx="41">
                  <c:v>28.073881449351934</c:v>
                </c:pt>
                <c:pt idx="42">
                  <c:v>28.406751906303704</c:v>
                </c:pt>
                <c:pt idx="43">
                  <c:v>28.640575133270161</c:v>
                </c:pt>
                <c:pt idx="44">
                  <c:v>28.772943249843156</c:v>
                </c:pt>
                <c:pt idx="45">
                  <c:v>28.789934505931861</c:v>
                </c:pt>
                <c:pt idx="46">
                  <c:v>28.683509788599423</c:v>
                </c:pt>
                <c:pt idx="47">
                  <c:v>28.460172926778757</c:v>
                </c:pt>
                <c:pt idx="48">
                  <c:v>28.149986025994366</c:v>
                </c:pt>
                <c:pt idx="49">
                  <c:v>27.795757904196694</c:v>
                </c:pt>
                <c:pt idx="50">
                  <c:v>27.434136112724115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240896"/>
        <c:axId val="302242432"/>
      </c:lineChart>
      <c:catAx>
        <c:axId val="30224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4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24243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240896"/>
        <c:crosses val="autoZero"/>
        <c:crossBetween val="between"/>
        <c:majorUnit val="10"/>
        <c:minorUnit val="2"/>
      </c:valAx>
      <c:valAx>
        <c:axId val="350226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41536"/>
        <c:crosses val="max"/>
        <c:crossBetween val="between"/>
      </c:valAx>
      <c:catAx>
        <c:axId val="350241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26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51648"/>
        <c:axId val="35024934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7.6641552676708029</c:v>
                </c:pt>
                <c:pt idx="1">
                  <c:v>9.1524622196634837</c:v>
                </c:pt>
                <c:pt idx="2">
                  <c:v>10.620687605991863</c:v>
                </c:pt>
                <c:pt idx="3">
                  <c:v>11.789127069311874</c:v>
                </c:pt>
                <c:pt idx="4">
                  <c:v>12.441721381997835</c:v>
                </c:pt>
                <c:pt idx="5">
                  <c:v>12.539106497366321</c:v>
                </c:pt>
                <c:pt idx="6">
                  <c:v>12.154119939552873</c:v>
                </c:pt>
                <c:pt idx="7">
                  <c:v>11.384957987036779</c:v>
                </c:pt>
                <c:pt idx="8">
                  <c:v>10.34352780654776</c:v>
                </c:pt>
                <c:pt idx="9">
                  <c:v>9.147897854674472</c:v>
                </c:pt>
                <c:pt idx="10">
                  <c:v>7.8946331710236981</c:v>
                </c:pt>
                <c:pt idx="11">
                  <c:v>6.6769106685032948</c:v>
                </c:pt>
                <c:pt idx="12">
                  <c:v>5.5675295508048208</c:v>
                </c:pt>
                <c:pt idx="13">
                  <c:v>4.613784715023117</c:v>
                </c:pt>
                <c:pt idx="14">
                  <c:v>3.8428086354232707</c:v>
                </c:pt>
                <c:pt idx="15">
                  <c:v>3.2416127313197514</c:v>
                </c:pt>
                <c:pt idx="16">
                  <c:v>2.7710177429066181</c:v>
                </c:pt>
                <c:pt idx="17">
                  <c:v>2.3767656032295856</c:v>
                </c:pt>
                <c:pt idx="18">
                  <c:v>1.9915067646074922</c:v>
                </c:pt>
                <c:pt idx="19">
                  <c:v>1.5501513830792972</c:v>
                </c:pt>
                <c:pt idx="20">
                  <c:v>0.99840108765754987</c:v>
                </c:pt>
                <c:pt idx="21">
                  <c:v>0.29011284188122782</c:v>
                </c:pt>
                <c:pt idx="22">
                  <c:v>-0.5695873515584372</c:v>
                </c:pt>
                <c:pt idx="23">
                  <c:v>-1.5405086756844053</c:v>
                </c:pt>
                <c:pt idx="24">
                  <c:v>-2.5358001149329485</c:v>
                </c:pt>
                <c:pt idx="25">
                  <c:v>-3.4270956457187083</c:v>
                </c:pt>
                <c:pt idx="26">
                  <c:v>-4.0899089950980292</c:v>
                </c:pt>
                <c:pt idx="27">
                  <c:v>-4.4399072969624607</c:v>
                </c:pt>
                <c:pt idx="28">
                  <c:v>-4.4731626816718837</c:v>
                </c:pt>
                <c:pt idx="29">
                  <c:v>-4.2637282718376959</c:v>
                </c:pt>
                <c:pt idx="30">
                  <c:v>-3.8826364016191253</c:v>
                </c:pt>
                <c:pt idx="31">
                  <c:v>-3.3745294542692541</c:v>
                </c:pt>
                <c:pt idx="32">
                  <c:v>-2.7786922259823963</c:v>
                </c:pt>
                <c:pt idx="33">
                  <c:v>-2.1233503680846959</c:v>
                </c:pt>
                <c:pt idx="34">
                  <c:v>-1.4347901591660759</c:v>
                </c:pt>
                <c:pt idx="35">
                  <c:v>-0.73563519652617937</c:v>
                </c:pt>
                <c:pt idx="36">
                  <c:v>-3.9424086316544323E-2</c:v>
                </c:pt>
                <c:pt idx="37">
                  <c:v>0.64313470003275808</c:v>
                </c:pt>
                <c:pt idx="38">
                  <c:v>1.3012570036043702</c:v>
                </c:pt>
                <c:pt idx="39">
                  <c:v>1.9269771724267377</c:v>
                </c:pt>
                <c:pt idx="40">
                  <c:v>2.5063675845702211</c:v>
                </c:pt>
                <c:pt idx="41">
                  <c:v>3.0046521899186112</c:v>
                </c:pt>
                <c:pt idx="42">
                  <c:v>3.3803724055009092</c:v>
                </c:pt>
                <c:pt idx="43">
                  <c:v>3.5886884108069426</c:v>
                </c:pt>
                <c:pt idx="44">
                  <c:v>3.5996078582360638</c:v>
                </c:pt>
                <c:pt idx="45">
                  <c:v>3.4484166325592662</c:v>
                </c:pt>
                <c:pt idx="46">
                  <c:v>3.2436069708405806</c:v>
                </c:pt>
                <c:pt idx="47">
                  <c:v>3.1691716392927756</c:v>
                </c:pt>
                <c:pt idx="48">
                  <c:v>3.4592133778240028</c:v>
                </c:pt>
                <c:pt idx="49">
                  <c:v>4.2744684876016334</c:v>
                </c:pt>
                <c:pt idx="50">
                  <c:v>5.6552630171945468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0.32904908570082342</c:v>
                </c:pt>
                <c:pt idx="1">
                  <c:v>1.2198648220678723</c:v>
                </c:pt>
                <c:pt idx="2">
                  <c:v>2.1593771121803615</c:v>
                </c:pt>
                <c:pt idx="3">
                  <c:v>3.0529517014547531</c:v>
                </c:pt>
                <c:pt idx="4">
                  <c:v>3.7906036168740589</c:v>
                </c:pt>
                <c:pt idx="5">
                  <c:v>4.2813547513342076</c:v>
                </c:pt>
                <c:pt idx="6">
                  <c:v>4.4888623934262224</c:v>
                </c:pt>
                <c:pt idx="7">
                  <c:v>4.4332709699305966</c:v>
                </c:pt>
                <c:pt idx="8">
                  <c:v>4.1811237220445552</c:v>
                </c:pt>
                <c:pt idx="9">
                  <c:v>3.791446404298922</c:v>
                </c:pt>
                <c:pt idx="10">
                  <c:v>3.3010068932965266</c:v>
                </c:pt>
                <c:pt idx="11">
                  <c:v>2.7349842821480488</c:v>
                </c:pt>
                <c:pt idx="12">
                  <c:v>2.1175200249703865</c:v>
                </c:pt>
                <c:pt idx="13">
                  <c:v>1.4712060434144534</c:v>
                </c:pt>
                <c:pt idx="14">
                  <c:v>0.81472189520325122</c:v>
                </c:pt>
                <c:pt idx="15">
                  <c:v>0.1599267992774091</c:v>
                </c:pt>
                <c:pt idx="16">
                  <c:v>-0.48438868537450891</c:v>
                </c:pt>
                <c:pt idx="17">
                  <c:v>-1.1097165588328548</c:v>
                </c:pt>
                <c:pt idx="18">
                  <c:v>-1.7087698802863998</c:v>
                </c:pt>
                <c:pt idx="19">
                  <c:v>-2.2719365658964832</c:v>
                </c:pt>
                <c:pt idx="20">
                  <c:v>-2.7784314054931856</c:v>
                </c:pt>
                <c:pt idx="21">
                  <c:v>-3.1961336888295171</c:v>
                </c:pt>
                <c:pt idx="22">
                  <c:v>-3.4849729122027324</c:v>
                </c:pt>
                <c:pt idx="23">
                  <c:v>-3.6119508718831557</c:v>
                </c:pt>
                <c:pt idx="24">
                  <c:v>-3.5711433071680738</c:v>
                </c:pt>
                <c:pt idx="25">
                  <c:v>-3.4040689521384584</c:v>
                </c:pt>
                <c:pt idx="26">
                  <c:v>-3.2180686416998205</c:v>
                </c:pt>
                <c:pt idx="27">
                  <c:v>-3.1819372295709689</c:v>
                </c:pt>
                <c:pt idx="28">
                  <c:v>-3.4784144099418666</c:v>
                </c:pt>
                <c:pt idx="29">
                  <c:v>-4.2467937745241002</c:v>
                </c:pt>
                <c:pt idx="30">
                  <c:v>-5.5210321915268139</c:v>
                </c:pt>
                <c:pt idx="31">
                  <c:v>-7.1823593351976225</c:v>
                </c:pt>
                <c:pt idx="32">
                  <c:v>-8.9475260698895589</c:v>
                </c:pt>
                <c:pt idx="33">
                  <c:v>-10.444945536740914</c:v>
                </c:pt>
                <c:pt idx="34">
                  <c:v>-11.388276449175622</c:v>
                </c:pt>
                <c:pt idx="35">
                  <c:v>-11.656601650790915</c:v>
                </c:pt>
                <c:pt idx="36">
                  <c:v>-11.284281348686122</c:v>
                </c:pt>
                <c:pt idx="37">
                  <c:v>-10.401008243141973</c:v>
                </c:pt>
                <c:pt idx="38">
                  <c:v>-9.1747333356993739</c:v>
                </c:pt>
                <c:pt idx="39">
                  <c:v>-7.7859841478148359</c:v>
                </c:pt>
                <c:pt idx="40">
                  <c:v>-6.3851105707895348</c:v>
                </c:pt>
                <c:pt idx="41">
                  <c:v>-5.0765849238256333</c:v>
                </c:pt>
                <c:pt idx="42">
                  <c:v>-3.9233985292377769</c:v>
                </c:pt>
                <c:pt idx="43">
                  <c:v>-2.9518541384749439</c:v>
                </c:pt>
                <c:pt idx="44">
                  <c:v>-2.1608074584361985</c:v>
                </c:pt>
                <c:pt idx="45">
                  <c:v>-1.5282698335223461</c:v>
                </c:pt>
                <c:pt idx="46">
                  <c:v>-1.0100218312796734</c:v>
                </c:pt>
                <c:pt idx="47">
                  <c:v>-0.5529894788558829</c:v>
                </c:pt>
                <c:pt idx="48">
                  <c:v>-9.1970365184908809E-2</c:v>
                </c:pt>
                <c:pt idx="49">
                  <c:v>0.44062484535923674</c:v>
                </c:pt>
                <c:pt idx="50">
                  <c:v>1.0950937278598869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15392"/>
        <c:axId val="302316928"/>
      </c:lineChart>
      <c:catAx>
        <c:axId val="30231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16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169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15392"/>
        <c:crosses val="autoZero"/>
        <c:crossBetween val="between"/>
        <c:majorUnit val="10"/>
        <c:minorUnit val="2"/>
      </c:valAx>
      <c:valAx>
        <c:axId val="350249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51648"/>
        <c:crosses val="max"/>
        <c:crossBetween val="between"/>
      </c:valAx>
      <c:catAx>
        <c:axId val="35025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49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83264"/>
        <c:axId val="3502725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4.2736775382070231</c:v>
                </c:pt>
                <c:pt idx="1">
                  <c:v>2.9658439625111468</c:v>
                </c:pt>
                <c:pt idx="2">
                  <c:v>1.0265799154990822</c:v>
                </c:pt>
                <c:pt idx="3">
                  <c:v>-1.2746654663604966</c:v>
                </c:pt>
                <c:pt idx="4">
                  <c:v>-3.6518331946413696</c:v>
                </c:pt>
                <c:pt idx="5">
                  <c:v>-5.8982886333112887</c:v>
                </c:pt>
                <c:pt idx="6">
                  <c:v>-7.9365929639724975</c:v>
                </c:pt>
                <c:pt idx="7">
                  <c:v>-9.7763228585780393</c:v>
                </c:pt>
                <c:pt idx="8">
                  <c:v>-11.474725059576951</c:v>
                </c:pt>
                <c:pt idx="9">
                  <c:v>-13.082297881966726</c:v>
                </c:pt>
                <c:pt idx="10">
                  <c:v>-14.596979982793586</c:v>
                </c:pt>
                <c:pt idx="11">
                  <c:v>-15.965527362443249</c:v>
                </c:pt>
                <c:pt idx="12">
                  <c:v>-17.143974627022416</c:v>
                </c:pt>
                <c:pt idx="13">
                  <c:v>-18.11483038551059</c:v>
                </c:pt>
                <c:pt idx="14">
                  <c:v>-18.908585112776549</c:v>
                </c:pt>
                <c:pt idx="15">
                  <c:v>-19.62154557048591</c:v>
                </c:pt>
                <c:pt idx="16">
                  <c:v>-20.37018409929907</c:v>
                </c:pt>
                <c:pt idx="17">
                  <c:v>-21.254959462840219</c:v>
                </c:pt>
                <c:pt idx="18">
                  <c:v>-22.311388529783976</c:v>
                </c:pt>
                <c:pt idx="19">
                  <c:v>-23.457261363357649</c:v>
                </c:pt>
                <c:pt idx="20">
                  <c:v>-24.512447563170486</c:v>
                </c:pt>
                <c:pt idx="21">
                  <c:v>-25.205025052792777</c:v>
                </c:pt>
                <c:pt idx="22">
                  <c:v>-25.336544861594088</c:v>
                </c:pt>
                <c:pt idx="23">
                  <c:v>-24.817693366272493</c:v>
                </c:pt>
                <c:pt idx="24">
                  <c:v>-23.680075019035513</c:v>
                </c:pt>
                <c:pt idx="25">
                  <c:v>-22.109487782491389</c:v>
                </c:pt>
                <c:pt idx="26">
                  <c:v>-20.343511340306048</c:v>
                </c:pt>
                <c:pt idx="27">
                  <c:v>-18.617648080506118</c:v>
                </c:pt>
                <c:pt idx="28">
                  <c:v>-17.113831752728164</c:v>
                </c:pt>
                <c:pt idx="29">
                  <c:v>-15.876538794272697</c:v>
                </c:pt>
                <c:pt idx="30">
                  <c:v>-14.846314330897593</c:v>
                </c:pt>
                <c:pt idx="31">
                  <c:v>-13.912025138349662</c:v>
                </c:pt>
                <c:pt idx="32">
                  <c:v>-12.97371974154213</c:v>
                </c:pt>
                <c:pt idx="33">
                  <c:v>-11.996325380536845</c:v>
                </c:pt>
                <c:pt idx="34">
                  <c:v>-10.982160342046503</c:v>
                </c:pt>
                <c:pt idx="35">
                  <c:v>-9.9438276197551012</c:v>
                </c:pt>
                <c:pt idx="36">
                  <c:v>-8.885909335128277</c:v>
                </c:pt>
                <c:pt idx="37">
                  <c:v>-7.8157899239145685</c:v>
                </c:pt>
                <c:pt idx="38">
                  <c:v>-6.7611070107789812</c:v>
                </c:pt>
                <c:pt idx="39">
                  <c:v>-5.7683102736395426</c:v>
                </c:pt>
                <c:pt idx="40">
                  <c:v>-4.8922839293536295</c:v>
                </c:pt>
                <c:pt idx="41">
                  <c:v>-4.1890994179853163</c:v>
                </c:pt>
                <c:pt idx="42">
                  <c:v>-3.6576076568177864</c:v>
                </c:pt>
                <c:pt idx="43">
                  <c:v>-3.2505663899090989</c:v>
                </c:pt>
                <c:pt idx="44">
                  <c:v>-2.8681261368764583</c:v>
                </c:pt>
                <c:pt idx="45">
                  <c:v>-2.392919173829108</c:v>
                </c:pt>
                <c:pt idx="46">
                  <c:v>-1.764262589284759</c:v>
                </c:pt>
                <c:pt idx="47">
                  <c:v>-1.016755723773644</c:v>
                </c:pt>
                <c:pt idx="48">
                  <c:v>-0.31228741266809618</c:v>
                </c:pt>
                <c:pt idx="49">
                  <c:v>0.10575393806595193</c:v>
                </c:pt>
                <c:pt idx="50">
                  <c:v>-2.1076163266754563E-3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25.37954178585084</c:v>
                </c:pt>
                <c:pt idx="1">
                  <c:v>25.056881370043961</c:v>
                </c:pt>
                <c:pt idx="2">
                  <c:v>24.173656184444194</c:v>
                </c:pt>
                <c:pt idx="3">
                  <c:v>22.84363413805934</c:v>
                </c:pt>
                <c:pt idx="4">
                  <c:v>21.243597153042032</c:v>
                </c:pt>
                <c:pt idx="5">
                  <c:v>19.575823038431583</c:v>
                </c:pt>
                <c:pt idx="6">
                  <c:v>18.021104371991882</c:v>
                </c:pt>
                <c:pt idx="7">
                  <c:v>16.695125666968458</c:v>
                </c:pt>
                <c:pt idx="8">
                  <c:v>15.60142215342089</c:v>
                </c:pt>
                <c:pt idx="9">
                  <c:v>14.665672526484363</c:v>
                </c:pt>
                <c:pt idx="10">
                  <c:v>13.791214976840347</c:v>
                </c:pt>
                <c:pt idx="11">
                  <c:v>12.907334623111923</c:v>
                </c:pt>
                <c:pt idx="12">
                  <c:v>11.987704267757435</c:v>
                </c:pt>
                <c:pt idx="13">
                  <c:v>11.035921960525156</c:v>
                </c:pt>
                <c:pt idx="14">
                  <c:v>10.062358029540736</c:v>
                </c:pt>
                <c:pt idx="15">
                  <c:v>9.0710912758597058</c:v>
                </c:pt>
                <c:pt idx="16">
                  <c:v>8.067139298439109</c:v>
                </c:pt>
                <c:pt idx="17">
                  <c:v>7.0686634768583811</c:v>
                </c:pt>
                <c:pt idx="18">
                  <c:v>6.1104322453504487</c:v>
                </c:pt>
                <c:pt idx="19">
                  <c:v>5.2393727469415268</c:v>
                </c:pt>
                <c:pt idx="20">
                  <c:v>4.5037012013772264</c:v>
                </c:pt>
                <c:pt idx="21">
                  <c:v>3.9240987309860271</c:v>
                </c:pt>
                <c:pt idx="22">
                  <c:v>3.4846808074201872</c:v>
                </c:pt>
                <c:pt idx="23">
                  <c:v>3.1244218316583825</c:v>
                </c:pt>
                <c:pt idx="24">
                  <c:v>2.7502330059597808</c:v>
                </c:pt>
                <c:pt idx="25">
                  <c:v>2.2737151197403236</c:v>
                </c:pt>
                <c:pt idx="26">
                  <c:v>1.6529196858353885</c:v>
                </c:pt>
                <c:pt idx="27">
                  <c:v>0.94445804951080525</c:v>
                </c:pt>
                <c:pt idx="28">
                  <c:v>0.29153306139116525</c:v>
                </c:pt>
                <c:pt idx="29">
                  <c:v>-9.9664162207226542E-2</c:v>
                </c:pt>
                <c:pt idx="30">
                  <c:v>-2.4080219366560195E-2</c:v>
                </c:pt>
                <c:pt idx="31">
                  <c:v>0.64890370540033193</c:v>
                </c:pt>
                <c:pt idx="32">
                  <c:v>1.9357633130813539</c:v>
                </c:pt>
                <c:pt idx="33">
                  <c:v>3.6760271812936041</c:v>
                </c:pt>
                <c:pt idx="34">
                  <c:v>5.6185728071355019</c:v>
                </c:pt>
                <c:pt idx="35">
                  <c:v>7.5102807596456307</c:v>
                </c:pt>
                <c:pt idx="36">
                  <c:v>9.1739662454407132</c:v>
                </c:pt>
                <c:pt idx="37">
                  <c:v>10.5439315645216</c:v>
                </c:pt>
                <c:pt idx="38">
                  <c:v>11.65064482983505</c:v>
                </c:pt>
                <c:pt idx="39">
                  <c:v>12.586682558066997</c:v>
                </c:pt>
                <c:pt idx="40">
                  <c:v>13.441768598847938</c:v>
                </c:pt>
                <c:pt idx="41">
                  <c:v>14.265397206760495</c:v>
                </c:pt>
                <c:pt idx="42">
                  <c:v>15.071911068722002</c:v>
                </c:pt>
                <c:pt idx="43">
                  <c:v>15.861379068231708</c:v>
                </c:pt>
                <c:pt idx="44">
                  <c:v>16.640950252300662</c:v>
                </c:pt>
                <c:pt idx="45">
                  <c:v>17.43480115654048</c:v>
                </c:pt>
                <c:pt idx="46">
                  <c:v>18.273143963400319</c:v>
                </c:pt>
                <c:pt idx="47">
                  <c:v>19.171889064866136</c:v>
                </c:pt>
                <c:pt idx="48">
                  <c:v>20.11077261674254</c:v>
                </c:pt>
                <c:pt idx="49">
                  <c:v>21.018372669935129</c:v>
                </c:pt>
                <c:pt idx="50">
                  <c:v>21.776062045799286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69408"/>
        <c:axId val="302371200"/>
      </c:lineChart>
      <c:catAx>
        <c:axId val="30236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712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712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69408"/>
        <c:crosses val="autoZero"/>
        <c:crossBetween val="between"/>
        <c:majorUnit val="10"/>
        <c:minorUnit val="2"/>
      </c:valAx>
      <c:valAx>
        <c:axId val="350272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83264"/>
        <c:crosses val="max"/>
        <c:crossBetween val="between"/>
      </c:valAx>
      <c:catAx>
        <c:axId val="350283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272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94688"/>
        <c:axId val="353792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-0.32942444086074829</c:v>
                </c:pt>
                <c:pt idx="1">
                  <c:v>-0.26515655708678726</c:v>
                </c:pt>
                <c:pt idx="2">
                  <c:v>-0.20517958196932135</c:v>
                </c:pt>
                <c:pt idx="3">
                  <c:v>-0.1364057868760305</c:v>
                </c:pt>
                <c:pt idx="4">
                  <c:v>-5.0182247008825134E-2</c:v>
                </c:pt>
                <c:pt idx="5">
                  <c:v>2.5126282932302048E-2</c:v>
                </c:pt>
                <c:pt idx="6">
                  <c:v>5.8353709894029479E-2</c:v>
                </c:pt>
                <c:pt idx="7">
                  <c:v>7.4701989327823737E-2</c:v>
                </c:pt>
                <c:pt idx="8">
                  <c:v>9.8893810354291303E-2</c:v>
                </c:pt>
                <c:pt idx="9">
                  <c:v>0.12277152935638988</c:v>
                </c:pt>
                <c:pt idx="10">
                  <c:v>0.13934350998002312</c:v>
                </c:pt>
                <c:pt idx="11">
                  <c:v>0.16064044467010857</c:v>
                </c:pt>
                <c:pt idx="12">
                  <c:v>0.16909740825551303</c:v>
                </c:pt>
                <c:pt idx="13">
                  <c:v>0.17291826536841381</c:v>
                </c:pt>
                <c:pt idx="14">
                  <c:v>0.1962043691103687</c:v>
                </c:pt>
                <c:pt idx="15">
                  <c:v>0.21513809414760549</c:v>
                </c:pt>
                <c:pt idx="16">
                  <c:v>0.22515303482264087</c:v>
                </c:pt>
                <c:pt idx="17">
                  <c:v>0.22819768306574065</c:v>
                </c:pt>
                <c:pt idx="18">
                  <c:v>0.23612448527519272</c:v>
                </c:pt>
                <c:pt idx="19">
                  <c:v>0.25696662153888139</c:v>
                </c:pt>
                <c:pt idx="20">
                  <c:v>0.2559732444779485</c:v>
                </c:pt>
                <c:pt idx="21">
                  <c:v>0.27095247763084185</c:v>
                </c:pt>
                <c:pt idx="22">
                  <c:v>0.27330781260310932</c:v>
                </c:pt>
                <c:pt idx="23">
                  <c:v>0.29126116491165388</c:v>
                </c:pt>
                <c:pt idx="24">
                  <c:v>0.29046458318584262</c:v>
                </c:pt>
                <c:pt idx="25">
                  <c:v>0.28729736804962158</c:v>
                </c:pt>
                <c:pt idx="26">
                  <c:v>0.28504159834764908</c:v>
                </c:pt>
                <c:pt idx="27">
                  <c:v>0.2951028637049028</c:v>
                </c:pt>
                <c:pt idx="28">
                  <c:v>0.2785778761949087</c:v>
                </c:pt>
                <c:pt idx="29">
                  <c:v>0.28767796181040117</c:v>
                </c:pt>
                <c:pt idx="30">
                  <c:v>0.26565115443699616</c:v>
                </c:pt>
                <c:pt idx="31">
                  <c:v>0.22512370029792314</c:v>
                </c:pt>
                <c:pt idx="32">
                  <c:v>0.10741658886992232</c:v>
                </c:pt>
                <c:pt idx="33">
                  <c:v>2.3939909375520457E-2</c:v>
                </c:pt>
                <c:pt idx="34">
                  <c:v>1.1056419897171389E-2</c:v>
                </c:pt>
                <c:pt idx="35">
                  <c:v>-1.8270695811773438E-3</c:v>
                </c:pt>
                <c:pt idx="36">
                  <c:v>5.1400070246300127E-3</c:v>
                </c:pt>
                <c:pt idx="37">
                  <c:v>4.6240511337945316E-3</c:v>
                </c:pt>
                <c:pt idx="38">
                  <c:v>-4.849269077874487E-3</c:v>
                </c:pt>
                <c:pt idx="39">
                  <c:v>-1.1424546874385906E-2</c:v>
                </c:pt>
                <c:pt idx="40">
                  <c:v>-9.2378124865983031E-3</c:v>
                </c:pt>
                <c:pt idx="41">
                  <c:v>-1.4047070331086868E-3</c:v>
                </c:pt>
                <c:pt idx="42">
                  <c:v>5.0457748640695332E-3</c:v>
                </c:pt>
                <c:pt idx="43">
                  <c:v>5.6340475596161109E-3</c:v>
                </c:pt>
                <c:pt idx="44">
                  <c:v>1.3349579538705987E-3</c:v>
                </c:pt>
                <c:pt idx="45">
                  <c:v>-3.7578007924631263E-3</c:v>
                </c:pt>
                <c:pt idx="46">
                  <c:v>-7.141599047116658E-3</c:v>
                </c:pt>
                <c:pt idx="47">
                  <c:v>-9.3062004530763166E-3</c:v>
                </c:pt>
                <c:pt idx="48">
                  <c:v>-1.0619195888817635E-2</c:v>
                </c:pt>
                <c:pt idx="49">
                  <c:v>-8.7792405353875041E-3</c:v>
                </c:pt>
                <c:pt idx="50">
                  <c:v>-2.5407117791473866E-3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0902144"/>
        <c:axId val="350903680"/>
      </c:lineChart>
      <c:catAx>
        <c:axId val="35090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0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09036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0902144"/>
        <c:crosses val="autoZero"/>
        <c:crossBetween val="between"/>
        <c:majorUnit val="0.1"/>
      </c:valAx>
      <c:valAx>
        <c:axId val="353792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94688"/>
        <c:crosses val="max"/>
        <c:crossBetween val="between"/>
      </c:valAx>
      <c:catAx>
        <c:axId val="35379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92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79168"/>
        <c:axId val="35381107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1.0688334703445435</c:v>
                </c:pt>
                <c:pt idx="1">
                  <c:v>0.95786228201692636</c:v>
                </c:pt>
                <c:pt idx="2">
                  <c:v>0.78981141157701007</c:v>
                </c:pt>
                <c:pt idx="3">
                  <c:v>0.56446956032070505</c:v>
                </c:pt>
                <c:pt idx="4">
                  <c:v>0.34742978706890826</c:v>
                </c:pt>
                <c:pt idx="5">
                  <c:v>0.20549043399114356</c:v>
                </c:pt>
                <c:pt idx="6">
                  <c:v>0.14292942487528162</c:v>
                </c:pt>
                <c:pt idx="7">
                  <c:v>0.11245772562406391</c:v>
                </c:pt>
                <c:pt idx="8">
                  <c:v>0.10612234263223674</c:v>
                </c:pt>
                <c:pt idx="9">
                  <c:v>0.11109606136743683</c:v>
                </c:pt>
                <c:pt idx="10">
                  <c:v>8.8680737385537875E-2</c:v>
                </c:pt>
                <c:pt idx="11">
                  <c:v>6.9937117627592235E-2</c:v>
                </c:pt>
                <c:pt idx="12">
                  <c:v>7.642003669643975E-2</c:v>
                </c:pt>
                <c:pt idx="13">
                  <c:v>6.9082981355048464E-2</c:v>
                </c:pt>
                <c:pt idx="14">
                  <c:v>7.6577163090241915E-2</c:v>
                </c:pt>
                <c:pt idx="15">
                  <c:v>8.0444925590885188E-2</c:v>
                </c:pt>
                <c:pt idx="16">
                  <c:v>8.7065221854019437E-2</c:v>
                </c:pt>
                <c:pt idx="17">
                  <c:v>8.0262975647174217E-2</c:v>
                </c:pt>
                <c:pt idx="18">
                  <c:v>9.251729499689626E-2</c:v>
                </c:pt>
                <c:pt idx="19">
                  <c:v>7.5636136904335696E-2</c:v>
                </c:pt>
                <c:pt idx="20">
                  <c:v>8.0140198164823595E-2</c:v>
                </c:pt>
                <c:pt idx="21">
                  <c:v>9.1190767526473815E-2</c:v>
                </c:pt>
                <c:pt idx="22">
                  <c:v>8.0288308250363136E-2</c:v>
                </c:pt>
                <c:pt idx="23">
                  <c:v>7.7562805525607709E-2</c:v>
                </c:pt>
                <c:pt idx="24">
                  <c:v>6.7475938339809916E-2</c:v>
                </c:pt>
                <c:pt idx="25">
                  <c:v>9.0542696416378021E-2</c:v>
                </c:pt>
                <c:pt idx="26">
                  <c:v>8.0808608005659061E-2</c:v>
                </c:pt>
                <c:pt idx="27">
                  <c:v>6.3799728091530464E-2</c:v>
                </c:pt>
                <c:pt idx="28">
                  <c:v>7.4324821124498314E-2</c:v>
                </c:pt>
                <c:pt idx="29">
                  <c:v>6.1988181871310666E-2</c:v>
                </c:pt>
                <c:pt idx="30">
                  <c:v>2.3554985731463807E-2</c:v>
                </c:pt>
                <c:pt idx="31">
                  <c:v>-7.5168187208211274E-3</c:v>
                </c:pt>
                <c:pt idx="32">
                  <c:v>-2.9904581014410212E-2</c:v>
                </c:pt>
                <c:pt idx="33">
                  <c:v>-1.6791312962942551E-2</c:v>
                </c:pt>
                <c:pt idx="34">
                  <c:v>-9.1071533100890133E-3</c:v>
                </c:pt>
                <c:pt idx="35">
                  <c:v>-1.4229936572356782E-3</c:v>
                </c:pt>
                <c:pt idx="36">
                  <c:v>-2.273740541727893E-18</c:v>
                </c:pt>
                <c:pt idx="37">
                  <c:v>1.8947926080330168E-19</c:v>
                </c:pt>
                <c:pt idx="38">
                  <c:v>-4.9501219249669207E-18</c:v>
                </c:pt>
                <c:pt idx="39">
                  <c:v>-2.8421731873467685E-18</c:v>
                </c:pt>
                <c:pt idx="40">
                  <c:v>3.9079855107837406E-18</c:v>
                </c:pt>
                <c:pt idx="41">
                  <c:v>-1.4743739872185486E-18</c:v>
                </c:pt>
                <c:pt idx="42">
                  <c:v>-4.0264456106589863E-19</c:v>
                </c:pt>
                <c:pt idx="43">
                  <c:v>-1.7289812576478616E-18</c:v>
                </c:pt>
                <c:pt idx="44">
                  <c:v>8.4303528344267078E-19</c:v>
                </c:pt>
                <c:pt idx="45">
                  <c:v>-8.8819225512336673E-20</c:v>
                </c:pt>
                <c:pt idx="46">
                  <c:v>-1.3322623127088582E-19</c:v>
                </c:pt>
                <c:pt idx="47">
                  <c:v>5.8027750375702345E-19</c:v>
                </c:pt>
                <c:pt idx="48">
                  <c:v>1.4817775159860497E-18</c:v>
                </c:pt>
                <c:pt idx="49">
                  <c:v>-1.7519343552514657E-18</c:v>
                </c:pt>
                <c:pt idx="50">
                  <c:v>-3.9782990481857029E-19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1357568"/>
        <c:axId val="351656192"/>
      </c:lineChart>
      <c:catAx>
        <c:axId val="3513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656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16561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1357568"/>
        <c:crosses val="autoZero"/>
        <c:crossBetween val="between"/>
        <c:majorUnit val="0.1"/>
      </c:valAx>
      <c:valAx>
        <c:axId val="3538110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79168"/>
        <c:crosses val="max"/>
        <c:crossBetween val="between"/>
      </c:valAx>
      <c:catAx>
        <c:axId val="353879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110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85568"/>
        <c:axId val="35388326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-1.5661425590515137</c:v>
                </c:pt>
                <c:pt idx="1">
                  <c:v>-1.3064148216022602</c:v>
                </c:pt>
                <c:pt idx="2">
                  <c:v>-1.0006577824785723</c:v>
                </c:pt>
                <c:pt idx="3">
                  <c:v>-0.63324658788681054</c:v>
                </c:pt>
                <c:pt idx="4">
                  <c:v>-0.27716637107043973</c:v>
                </c:pt>
                <c:pt idx="5">
                  <c:v>-2.4649122043003034E-2</c:v>
                </c:pt>
                <c:pt idx="6">
                  <c:v>7.1774911972208533E-2</c:v>
                </c:pt>
                <c:pt idx="7">
                  <c:v>0.13385689932470496</c:v>
                </c:pt>
                <c:pt idx="8">
                  <c:v>0.21182773965907403</c:v>
                </c:pt>
                <c:pt idx="9">
                  <c:v>0.29827360814502335</c:v>
                </c:pt>
                <c:pt idx="10">
                  <c:v>0.34905892310973285</c:v>
                </c:pt>
                <c:pt idx="11">
                  <c:v>0.39851940563908439</c:v>
                </c:pt>
                <c:pt idx="12">
                  <c:v>0.44579184441680675</c:v>
                </c:pt>
                <c:pt idx="13">
                  <c:v>0.46806073351750432</c:v>
                </c:pt>
                <c:pt idx="14">
                  <c:v>0.48625534376146767</c:v>
                </c:pt>
                <c:pt idx="15">
                  <c:v>0.5109510137733061</c:v>
                </c:pt>
                <c:pt idx="16">
                  <c:v>0.53981701430225859</c:v>
                </c:pt>
                <c:pt idx="17">
                  <c:v>0.55323556720804656</c:v>
                </c:pt>
                <c:pt idx="18">
                  <c:v>0.56525651581130987</c:v>
                </c:pt>
                <c:pt idx="19">
                  <c:v>0.5635636680251529</c:v>
                </c:pt>
                <c:pt idx="20">
                  <c:v>0.54625478895794899</c:v>
                </c:pt>
                <c:pt idx="21">
                  <c:v>0.52757387626738772</c:v>
                </c:pt>
                <c:pt idx="22">
                  <c:v>0.51834745405099847</c:v>
                </c:pt>
                <c:pt idx="23">
                  <c:v>0.51837848637278527</c:v>
                </c:pt>
                <c:pt idx="24">
                  <c:v>0.4997636507679889</c:v>
                </c:pt>
                <c:pt idx="25">
                  <c:v>0.4677656888961792</c:v>
                </c:pt>
                <c:pt idx="26">
                  <c:v>0.45809922305740591</c:v>
                </c:pt>
                <c:pt idx="27">
                  <c:v>0.44159159420906863</c:v>
                </c:pt>
                <c:pt idx="28">
                  <c:v>0.40387032945886758</c:v>
                </c:pt>
                <c:pt idx="29">
                  <c:v>0.33575297466272858</c:v>
                </c:pt>
                <c:pt idx="30">
                  <c:v>0.24719880645781495</c:v>
                </c:pt>
                <c:pt idx="31">
                  <c:v>0.13853496172078206</c:v>
                </c:pt>
                <c:pt idx="32">
                  <c:v>1.9050417360776898E-2</c:v>
                </c:pt>
                <c:pt idx="33">
                  <c:v>-2.7232478301476123E-2</c:v>
                </c:pt>
                <c:pt idx="34">
                  <c:v>-3.5254464175098248E-2</c:v>
                </c:pt>
                <c:pt idx="35">
                  <c:v>-4.3276450048720168E-2</c:v>
                </c:pt>
                <c:pt idx="36">
                  <c:v>-3.6925840284839598E-2</c:v>
                </c:pt>
                <c:pt idx="37">
                  <c:v>-2.2628993762460425E-2</c:v>
                </c:pt>
                <c:pt idx="38">
                  <c:v>-9.6645743992213595E-3</c:v>
                </c:pt>
                <c:pt idx="39">
                  <c:v>-4.3679425457136241E-3</c:v>
                </c:pt>
                <c:pt idx="40">
                  <c:v>-5.828035831990255E-3</c:v>
                </c:pt>
                <c:pt idx="41">
                  <c:v>-9.8212934641178085E-3</c:v>
                </c:pt>
                <c:pt idx="42">
                  <c:v>-1.2796334825765889E-2</c:v>
                </c:pt>
                <c:pt idx="43">
                  <c:v>-1.2790600434852964E-2</c:v>
                </c:pt>
                <c:pt idx="44">
                  <c:v>-9.0462445338275639E-3</c:v>
                </c:pt>
                <c:pt idx="45">
                  <c:v>-2.3572180893063422E-3</c:v>
                </c:pt>
                <c:pt idx="46">
                  <c:v>4.0087260749203605E-3</c:v>
                </c:pt>
                <c:pt idx="47">
                  <c:v>5.8250320050720582E-3</c:v>
                </c:pt>
                <c:pt idx="48">
                  <c:v>1.1167930975716658E-3</c:v>
                </c:pt>
                <c:pt idx="49">
                  <c:v>-7.4873511118361312E-3</c:v>
                </c:pt>
                <c:pt idx="50">
                  <c:v>-1.4086147770285606E-2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52451200"/>
        <c:axId val="353784192"/>
      </c:lineChart>
      <c:catAx>
        <c:axId val="35245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378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537841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52451200"/>
        <c:crosses val="autoZero"/>
        <c:crossBetween val="between"/>
        <c:majorUnit val="0.5"/>
      </c:valAx>
      <c:valAx>
        <c:axId val="353883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85568"/>
        <c:crosses val="max"/>
        <c:crossBetween val="between"/>
      </c:valAx>
      <c:catAx>
        <c:axId val="35388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883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970048"/>
        <c:axId val="353938816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-0.24739226698875427</c:v>
                </c:pt>
                <c:pt idx="1">
                  <c:v>-0.19479646982411875</c:v>
                </c:pt>
                <c:pt idx="2">
                  <c:v>-0.13752979550263658</c:v>
                </c:pt>
                <c:pt idx="3">
                  <c:v>-7.9454090437788422E-2</c:v>
                </c:pt>
                <c:pt idx="4">
                  <c:v>-1.341631310635256E-2</c:v>
                </c:pt>
                <c:pt idx="5">
                  <c:v>4.3627492259902853E-2</c:v>
                </c:pt>
                <c:pt idx="6">
                  <c:v>6.8646783967985792E-2</c:v>
                </c:pt>
                <c:pt idx="7">
                  <c:v>8.0543932440174326E-2</c:v>
                </c:pt>
                <c:pt idx="8">
                  <c:v>0.10217186263144949</c:v>
                </c:pt>
                <c:pt idx="9">
                  <c:v>0.12469426273624287</c:v>
                </c:pt>
                <c:pt idx="10">
                  <c:v>0.13775768604529881</c:v>
                </c:pt>
                <c:pt idx="11">
                  <c:v>0.15530220468252737</c:v>
                </c:pt>
                <c:pt idx="12">
                  <c:v>0.1627878334468667</c:v>
                </c:pt>
                <c:pt idx="13">
                  <c:v>0.1644392632486372</c:v>
                </c:pt>
                <c:pt idx="14">
                  <c:v>0.18763558808480787</c:v>
                </c:pt>
                <c:pt idx="15">
                  <c:v>0.20620214192227868</c:v>
                </c:pt>
                <c:pt idx="16">
                  <c:v>0.21649897738125995</c:v>
                </c:pt>
                <c:pt idx="17">
                  <c:v>0.21861144272011759</c:v>
                </c:pt>
                <c:pt idx="18">
                  <c:v>0.22800887805695624</c:v>
                </c:pt>
                <c:pt idx="19">
                  <c:v>0.24587073509579693</c:v>
                </c:pt>
                <c:pt idx="20">
                  <c:v>0.24506557385398509</c:v>
                </c:pt>
                <c:pt idx="21">
                  <c:v>0.26038955807374797</c:v>
                </c:pt>
                <c:pt idx="22">
                  <c:v>0.25923841760186528</c:v>
                </c:pt>
                <c:pt idx="23">
                  <c:v>0.27386176755204827</c:v>
                </c:pt>
                <c:pt idx="24">
                  <c:v>0.26983560688817559</c:v>
                </c:pt>
                <c:pt idx="25">
                  <c:v>0.26806560158729553</c:v>
                </c:pt>
                <c:pt idx="26">
                  <c:v>0.2621097667305598</c:v>
                </c:pt>
                <c:pt idx="27">
                  <c:v>0.26734742284650204</c:v>
                </c:pt>
                <c:pt idx="28">
                  <c:v>0.24802030920678469</c:v>
                </c:pt>
                <c:pt idx="29">
                  <c:v>0.25098582115612511</c:v>
                </c:pt>
                <c:pt idx="30">
                  <c:v>0.22157449023509126</c:v>
                </c:pt>
                <c:pt idx="31">
                  <c:v>0.18215575709635035</c:v>
                </c:pt>
                <c:pt idx="32">
                  <c:v>9.6924190795992599E-2</c:v>
                </c:pt>
                <c:pt idx="33">
                  <c:v>3.7221329002324818E-2</c:v>
                </c:pt>
                <c:pt idx="34">
                  <c:v>2.78914685719002E-2</c:v>
                </c:pt>
                <c:pt idx="35">
                  <c:v>1.8561608141475831E-2</c:v>
                </c:pt>
                <c:pt idx="36">
                  <c:v>1.8542271800680001E-2</c:v>
                </c:pt>
                <c:pt idx="37">
                  <c:v>1.0512877053138926E-2</c:v>
                </c:pt>
                <c:pt idx="38">
                  <c:v>-2.9709479845397972E-3</c:v>
                </c:pt>
                <c:pt idx="39">
                  <c:v>-1.0765050667448579E-2</c:v>
                </c:pt>
                <c:pt idx="40">
                  <c:v>-8.6192590265621212E-3</c:v>
                </c:pt>
                <c:pt idx="41">
                  <c:v>-5.7900020554840271E-4</c:v>
                </c:pt>
                <c:pt idx="42">
                  <c:v>5.9544175188377003E-3</c:v>
                </c:pt>
                <c:pt idx="43">
                  <c:v>6.4185920807217113E-3</c:v>
                </c:pt>
                <c:pt idx="44">
                  <c:v>1.8491385335564607E-3</c:v>
                </c:pt>
                <c:pt idx="45">
                  <c:v>-3.6065089591120801E-3</c:v>
                </c:pt>
                <c:pt idx="46">
                  <c:v>-7.3804189513369551E-3</c:v>
                </c:pt>
                <c:pt idx="47">
                  <c:v>-9.7172660090075955E-3</c:v>
                </c:pt>
                <c:pt idx="48">
                  <c:v>-1.0673707141501254E-2</c:v>
                </c:pt>
                <c:pt idx="49">
                  <c:v>-8.1444316105443414E-3</c:v>
                </c:pt>
                <c:pt idx="50">
                  <c:v>-1.607379992492497E-3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643648"/>
        <c:axId val="299645184"/>
      </c:lineChart>
      <c:catAx>
        <c:axId val="2996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4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645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643648"/>
        <c:crosses val="autoZero"/>
        <c:crossBetween val="between"/>
        <c:majorUnit val="0.1"/>
      </c:valAx>
      <c:valAx>
        <c:axId val="3539388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970048"/>
        <c:crosses val="max"/>
        <c:crossBetween val="between"/>
      </c:valAx>
      <c:catAx>
        <c:axId val="353970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388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4439552"/>
        <c:axId val="35397824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0.63225120306015015</c:v>
                </c:pt>
                <c:pt idx="1">
                  <c:v>0.66175390859194616</c:v>
                </c:pt>
                <c:pt idx="2">
                  <c:v>0.63099273780049892</c:v>
                </c:pt>
                <c:pt idx="3">
                  <c:v>0.50300670235826228</c:v>
                </c:pt>
                <c:pt idx="4">
                  <c:v>0.38078369533633949</c:v>
                </c:pt>
                <c:pt idx="5">
                  <c:v>0.32410145104376664</c:v>
                </c:pt>
                <c:pt idx="6">
                  <c:v>0.30848319597803248</c:v>
                </c:pt>
                <c:pt idx="7">
                  <c:v>0.33039573482923601</c:v>
                </c:pt>
                <c:pt idx="8">
                  <c:v>0.37545447954284294</c:v>
                </c:pt>
                <c:pt idx="9">
                  <c:v>0.41054135721901147</c:v>
                </c:pt>
                <c:pt idx="10">
                  <c:v>0.40777987632285539</c:v>
                </c:pt>
                <c:pt idx="11">
                  <c:v>0.4194587317011032</c:v>
                </c:pt>
                <c:pt idx="12">
                  <c:v>0.45180042620430583</c:v>
                </c:pt>
                <c:pt idx="13">
                  <c:v>0.45798692195435919</c:v>
                </c:pt>
                <c:pt idx="14">
                  <c:v>0.47179610575229042</c:v>
                </c:pt>
                <c:pt idx="15">
                  <c:v>0.48158383358545159</c:v>
                </c:pt>
                <c:pt idx="16">
                  <c:v>0.50442625512510364</c:v>
                </c:pt>
                <c:pt idx="17">
                  <c:v>0.49722304242666732</c:v>
                </c:pt>
                <c:pt idx="18">
                  <c:v>0.49920687481445702</c:v>
                </c:pt>
                <c:pt idx="19">
                  <c:v>0.46701067957356324</c:v>
                </c:pt>
                <c:pt idx="20">
                  <c:v>0.44931116418539863</c:v>
                </c:pt>
                <c:pt idx="21">
                  <c:v>0.43848201130311665</c:v>
                </c:pt>
                <c:pt idx="22">
                  <c:v>0.41028509785889899</c:v>
                </c:pt>
                <c:pt idx="23">
                  <c:v>0.39709190733582705</c:v>
                </c:pt>
                <c:pt idx="24">
                  <c:v>0.35321086493436732</c:v>
                </c:pt>
                <c:pt idx="25">
                  <c:v>0.33535876870155334</c:v>
                </c:pt>
                <c:pt idx="26">
                  <c:v>0.32658921575001132</c:v>
                </c:pt>
                <c:pt idx="27">
                  <c:v>0.29586563691982032</c:v>
                </c:pt>
                <c:pt idx="28">
                  <c:v>0.27294035388711735</c:v>
                </c:pt>
                <c:pt idx="29">
                  <c:v>0.23245560907239676</c:v>
                </c:pt>
                <c:pt idx="30">
                  <c:v>0.16319068505164569</c:v>
                </c:pt>
                <c:pt idx="31">
                  <c:v>9.1213052266190281E-2</c:v>
                </c:pt>
                <c:pt idx="32">
                  <c:v>7.2675231895357583E-3</c:v>
                </c:pt>
                <c:pt idx="33">
                  <c:v>-2.7207777479983666E-2</c:v>
                </c:pt>
                <c:pt idx="34">
                  <c:v>-2.6495042159501856E-2</c:v>
                </c:pt>
                <c:pt idx="35">
                  <c:v>-2.5782306839020067E-2</c:v>
                </c:pt>
                <c:pt idx="36">
                  <c:v>-1.6158083216809779E-2</c:v>
                </c:pt>
                <c:pt idx="37">
                  <c:v>-1.7920231985134951E-2</c:v>
                </c:pt>
                <c:pt idx="38">
                  <c:v>-2.625663118567434E-2</c:v>
                </c:pt>
                <c:pt idx="39">
                  <c:v>-2.4295677896282505E-2</c:v>
                </c:pt>
                <c:pt idx="40">
                  <c:v>-7.564133624435118E-3</c:v>
                </c:pt>
                <c:pt idx="41">
                  <c:v>1.4899644296189184E-2</c:v>
                </c:pt>
                <c:pt idx="42">
                  <c:v>3.1302968220827558E-2</c:v>
                </c:pt>
                <c:pt idx="43">
                  <c:v>3.6623538456925238E-2</c:v>
                </c:pt>
                <c:pt idx="44">
                  <c:v>3.5935820056291271E-2</c:v>
                </c:pt>
                <c:pt idx="45">
                  <c:v>3.8959014506791401E-2</c:v>
                </c:pt>
                <c:pt idx="46">
                  <c:v>4.9557954718321487E-2</c:v>
                </c:pt>
                <c:pt idx="47">
                  <c:v>5.9499323815612223E-2</c:v>
                </c:pt>
                <c:pt idx="48">
                  <c:v>5.56562470461337E-2</c:v>
                </c:pt>
                <c:pt idx="49">
                  <c:v>4.0215285578164187E-2</c:v>
                </c:pt>
                <c:pt idx="50">
                  <c:v>3.1711917370557785E-2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340736"/>
        <c:axId val="300342272"/>
      </c:lineChart>
      <c:catAx>
        <c:axId val="300340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42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3422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340736"/>
        <c:crosses val="autoZero"/>
        <c:crossBetween val="between"/>
        <c:majorUnit val="0.25"/>
      </c:valAx>
      <c:valAx>
        <c:axId val="353978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4439552"/>
        <c:crosses val="max"/>
        <c:crossBetween val="between"/>
      </c:valAx>
      <c:catAx>
        <c:axId val="354439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978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274560"/>
        <c:axId val="36027225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1.9045349359512329</c:v>
                </c:pt>
                <c:pt idx="1">
                  <c:v>1.7411043850885033</c:v>
                </c:pt>
                <c:pt idx="2">
                  <c:v>1.4366597895377089</c:v>
                </c:pt>
                <c:pt idx="3">
                  <c:v>0.98181083494960641</c:v>
                </c:pt>
                <c:pt idx="4">
                  <c:v>0.50080825195607825</c:v>
                </c:pt>
                <c:pt idx="5">
                  <c:v>0.16401098002860551</c:v>
                </c:pt>
                <c:pt idx="6">
                  <c:v>4.8456059027769921E-2</c:v>
                </c:pt>
                <c:pt idx="7">
                  <c:v>7.6502017500304003E-3</c:v>
                </c:pt>
                <c:pt idx="8">
                  <c:v>-4.8588612455975733E-2</c:v>
                </c:pt>
                <c:pt idx="9">
                  <c:v>-0.1269917246822061</c:v>
                </c:pt>
                <c:pt idx="10">
                  <c:v>-0.17537516958092636</c:v>
                </c:pt>
                <c:pt idx="11">
                  <c:v>-0.22199014762730773</c:v>
                </c:pt>
                <c:pt idx="12">
                  <c:v>-0.25652835017903908</c:v>
                </c:pt>
                <c:pt idx="13">
                  <c:v>-0.24674396564432699</c:v>
                </c:pt>
                <c:pt idx="14">
                  <c:v>-0.22999152354950206</c:v>
                </c:pt>
                <c:pt idx="15">
                  <c:v>-0.2070994191561436</c:v>
                </c:pt>
                <c:pt idx="16">
                  <c:v>-0.19169853445094309</c:v>
                </c:pt>
                <c:pt idx="17">
                  <c:v>-0.14132831669442486</c:v>
                </c:pt>
                <c:pt idx="18">
                  <c:v>-9.7985287098699914E-2</c:v>
                </c:pt>
                <c:pt idx="19">
                  <c:v>-4.9045476258200583E-2</c:v>
                </c:pt>
                <c:pt idx="20">
                  <c:v>2.6969774838983735E-2</c:v>
                </c:pt>
                <c:pt idx="21">
                  <c:v>8.9305275405348883E-2</c:v>
                </c:pt>
                <c:pt idx="22">
                  <c:v>0.11882310495293318</c:v>
                </c:pt>
                <c:pt idx="23">
                  <c:v>0.14072236875673708</c:v>
                </c:pt>
                <c:pt idx="24">
                  <c:v>0.18207868798952467</c:v>
                </c:pt>
                <c:pt idx="25">
                  <c:v>0.2629820704460144</c:v>
                </c:pt>
                <c:pt idx="26">
                  <c:v>0.29193819857412329</c:v>
                </c:pt>
                <c:pt idx="27">
                  <c:v>0.32319739126435792</c:v>
                </c:pt>
                <c:pt idx="28">
                  <c:v>0.40299090981856583</c:v>
                </c:pt>
                <c:pt idx="29">
                  <c:v>0.47516622375351758</c:v>
                </c:pt>
                <c:pt idx="30">
                  <c:v>0.46628914549019862</c:v>
                </c:pt>
                <c:pt idx="31">
                  <c:v>0.35528432239066859</c:v>
                </c:pt>
                <c:pt idx="32">
                  <c:v>0.15772102602708868</c:v>
                </c:pt>
                <c:pt idx="33">
                  <c:v>8.3098264776625935E-2</c:v>
                </c:pt>
                <c:pt idx="34">
                  <c:v>6.7667251520432292E-2</c:v>
                </c:pt>
                <c:pt idx="35">
                  <c:v>5.2236238264239059E-2</c:v>
                </c:pt>
                <c:pt idx="36">
                  <c:v>5.1593858811137441E-2</c:v>
                </c:pt>
                <c:pt idx="37">
                  <c:v>3.617347845906798E-2</c:v>
                </c:pt>
                <c:pt idx="38">
                  <c:v>1.171561398287789E-2</c:v>
                </c:pt>
                <c:pt idx="39">
                  <c:v>-4.7907526650198063E-3</c:v>
                </c:pt>
                <c:pt idx="40">
                  <c:v>-1.0895609506246528E-2</c:v>
                </c:pt>
                <c:pt idx="41">
                  <c:v>-5.8176343217252544E-3</c:v>
                </c:pt>
                <c:pt idx="42">
                  <c:v>8.8935381650315001E-3</c:v>
                </c:pt>
                <c:pt idx="43">
                  <c:v>2.0199017076901794E-2</c:v>
                </c:pt>
                <c:pt idx="44">
                  <c:v>6.1942464989444539E-3</c:v>
                </c:pt>
                <c:pt idx="45">
                  <c:v>-5.1238370459473007E-2</c:v>
                </c:pt>
                <c:pt idx="46">
                  <c:v>-0.149078500647427</c:v>
                </c:pt>
                <c:pt idx="47">
                  <c:v>-0.25909382942184772</c:v>
                </c:pt>
                <c:pt idx="48">
                  <c:v>-0.32761080278939214</c:v>
                </c:pt>
                <c:pt idx="49">
                  <c:v>-0.30014546714014112</c:v>
                </c:pt>
                <c:pt idx="50">
                  <c:v>-0.18081054091453552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603648"/>
        <c:axId val="300716032"/>
      </c:lineChart>
      <c:catAx>
        <c:axId val="30060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1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16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603648"/>
        <c:crosses val="autoZero"/>
        <c:crossBetween val="between"/>
        <c:majorUnit val="0.25"/>
        <c:minorUnit val="0.04"/>
      </c:valAx>
      <c:valAx>
        <c:axId val="36027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274560"/>
        <c:crosses val="max"/>
        <c:crossBetween val="between"/>
      </c:valAx>
      <c:catAx>
        <c:axId val="36027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7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0989824"/>
        <c:axId val="36029094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-0.76625895500183105</c:v>
                </c:pt>
                <c:pt idx="1">
                  <c:v>-0.7040850532139139</c:v>
                </c:pt>
                <c:pt idx="2">
                  <c:v>-0.59031561944703159</c:v>
                </c:pt>
                <c:pt idx="3">
                  <c:v>-0.4175606177787366</c:v>
                </c:pt>
                <c:pt idx="4">
                  <c:v>-0.23768268369652457</c:v>
                </c:pt>
                <c:pt idx="5">
                  <c:v>-0.11173810550785712</c:v>
                </c:pt>
                <c:pt idx="6">
                  <c:v>-6.0200999273302767E-2</c:v>
                </c:pt>
                <c:pt idx="7">
                  <c:v>-4.4720805552034559E-2</c:v>
                </c:pt>
                <c:pt idx="8">
                  <c:v>-2.6385607158724275E-2</c:v>
                </c:pt>
                <c:pt idx="9">
                  <c:v>-7.0936388404084548E-4</c:v>
                </c:pt>
                <c:pt idx="10">
                  <c:v>2.4848638625977408E-2</c:v>
                </c:pt>
                <c:pt idx="11">
                  <c:v>5.0318447876605998E-2</c:v>
                </c:pt>
                <c:pt idx="12">
                  <c:v>5.940478780546464E-2</c:v>
                </c:pt>
                <c:pt idx="13">
                  <c:v>6.4995907272397027E-2</c:v>
                </c:pt>
                <c:pt idx="14">
                  <c:v>8.7038920956632321E-2</c:v>
                </c:pt>
                <c:pt idx="15">
                  <c:v>0.10224587812849686</c:v>
                </c:pt>
                <c:pt idx="16">
                  <c:v>0.10288034588997838</c:v>
                </c:pt>
                <c:pt idx="17">
                  <c:v>9.4278271760063412E-2</c:v>
                </c:pt>
                <c:pt idx="18">
                  <c:v>8.6930238908978108E-2</c:v>
                </c:pt>
                <c:pt idx="19">
                  <c:v>9.4985224228530424E-2</c:v>
                </c:pt>
                <c:pt idx="20">
                  <c:v>7.9470075828403999E-2</c:v>
                </c:pt>
                <c:pt idx="21">
                  <c:v>8.2083409278119662E-2</c:v>
                </c:pt>
                <c:pt idx="22">
                  <c:v>8.3353867457840944E-2</c:v>
                </c:pt>
                <c:pt idx="23">
                  <c:v>9.8498927989322776E-2</c:v>
                </c:pt>
                <c:pt idx="24">
                  <c:v>0.10676371696602799</c:v>
                </c:pt>
                <c:pt idx="25">
                  <c:v>0.10293813049793243</c:v>
                </c:pt>
                <c:pt idx="26">
                  <c:v>9.549410120097783E-2</c:v>
                </c:pt>
                <c:pt idx="27">
                  <c:v>0.10281799061102043</c:v>
                </c:pt>
                <c:pt idx="28">
                  <c:v>7.652055407225633E-2</c:v>
                </c:pt>
                <c:pt idx="29">
                  <c:v>7.6273241705382522E-2</c:v>
                </c:pt>
                <c:pt idx="30">
                  <c:v>6.6432192058307415E-2</c:v>
                </c:pt>
                <c:pt idx="31">
                  <c:v>6.2107252512658057E-2</c:v>
                </c:pt>
                <c:pt idx="32">
                  <c:v>5.1113532841526879E-2</c:v>
                </c:pt>
                <c:pt idx="33">
                  <c:v>3.4404889232083763E-2</c:v>
                </c:pt>
                <c:pt idx="34">
                  <c:v>2.9936937419927784E-2</c:v>
                </c:pt>
                <c:pt idx="35">
                  <c:v>2.5468985607771919E-2</c:v>
                </c:pt>
                <c:pt idx="36">
                  <c:v>1.9003553231896959E-2</c:v>
                </c:pt>
                <c:pt idx="37">
                  <c:v>1.7797794283041748E-2</c:v>
                </c:pt>
                <c:pt idx="38">
                  <c:v>1.968175721520217E-2</c:v>
                </c:pt>
                <c:pt idx="39">
                  <c:v>1.5856464879170216E-2</c:v>
                </c:pt>
                <c:pt idx="40">
                  <c:v>3.5885840168948498E-3</c:v>
                </c:pt>
                <c:pt idx="41">
                  <c:v>-1.2181289317938394E-2</c:v>
                </c:pt>
                <c:pt idx="42">
                  <c:v>-2.4389536911961544E-2</c:v>
                </c:pt>
                <c:pt idx="43">
                  <c:v>-2.8887608473059628E-2</c:v>
                </c:pt>
                <c:pt idx="44">
                  <c:v>-2.7535075575785228E-2</c:v>
                </c:pt>
                <c:pt idx="45">
                  <c:v>-2.4484580257220497E-2</c:v>
                </c:pt>
                <c:pt idx="46">
                  <c:v>-2.0080878236495792E-2</c:v>
                </c:pt>
                <c:pt idx="47">
                  <c:v>-1.0334494907583959E-2</c:v>
                </c:pt>
                <c:pt idx="48">
                  <c:v>5.2572318437745982E-3</c:v>
                </c:pt>
                <c:pt idx="49">
                  <c:v>1.626055289299231E-2</c:v>
                </c:pt>
                <c:pt idx="50">
                  <c:v>1.0470732115209103E-2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31392"/>
        <c:axId val="300733184"/>
      </c:lineChart>
      <c:catAx>
        <c:axId val="300731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33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331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31392"/>
        <c:crosses val="autoZero"/>
        <c:crossBetween val="between"/>
        <c:majorUnit val="0.2"/>
        <c:minorUnit val="0.01"/>
      </c:valAx>
      <c:valAx>
        <c:axId val="36029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0989824"/>
        <c:crosses val="max"/>
        <c:crossBetween val="between"/>
      </c:valAx>
      <c:catAx>
        <c:axId val="36098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029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41248"/>
        <c:axId val="32353676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-0.16478243585243257</c:v>
                </c:pt>
                <c:pt idx="1">
                  <c:v>2.5354041149826538</c:v>
                </c:pt>
                <c:pt idx="2">
                  <c:v>5.1723719592931285</c:v>
                </c:pt>
                <c:pt idx="3">
                  <c:v>7.4574189361224175</c:v>
                </c:pt>
                <c:pt idx="4">
                  <c:v>9.2353221250913897</c:v>
                </c:pt>
                <c:pt idx="5">
                  <c:v>10.544555699952456</c:v>
                </c:pt>
                <c:pt idx="6">
                  <c:v>11.467633083974176</c:v>
                </c:pt>
                <c:pt idx="7">
                  <c:v>12.029487834773706</c:v>
                </c:pt>
                <c:pt idx="8">
                  <c:v>12.236613685618014</c:v>
                </c:pt>
                <c:pt idx="9">
                  <c:v>12.13802165406412</c:v>
                </c:pt>
                <c:pt idx="10">
                  <c:v>11.798785522302008</c:v>
                </c:pt>
                <c:pt idx="11">
                  <c:v>11.299673232839458</c:v>
                </c:pt>
                <c:pt idx="12">
                  <c:v>10.737641103086915</c:v>
                </c:pt>
                <c:pt idx="13">
                  <c:v>10.171138347172166</c:v>
                </c:pt>
                <c:pt idx="14">
                  <c:v>9.6241390618645433</c:v>
                </c:pt>
                <c:pt idx="15">
                  <c:v>9.0861318209298432</c:v>
                </c:pt>
                <c:pt idx="16">
                  <c:v>8.5249214896885288</c:v>
                </c:pt>
                <c:pt idx="17">
                  <c:v>7.8955812331090103</c:v>
                </c:pt>
                <c:pt idx="18">
                  <c:v>7.1514360678570759</c:v>
                </c:pt>
                <c:pt idx="19">
                  <c:v>6.2642324212025517</c:v>
                </c:pt>
                <c:pt idx="20">
                  <c:v>5.2085870016091373</c:v>
                </c:pt>
                <c:pt idx="21">
                  <c:v>3.9322238794069224</c:v>
                </c:pt>
                <c:pt idx="22">
                  <c:v>2.3908264750716497</c:v>
                </c:pt>
                <c:pt idx="23">
                  <c:v>0.55495836339610571</c:v>
                </c:pt>
                <c:pt idx="24">
                  <c:v>-1.5279469333443463</c:v>
                </c:pt>
                <c:pt idx="25">
                  <c:v>-3.6847111463824445</c:v>
                </c:pt>
                <c:pt idx="26">
                  <c:v>-5.6927338367184168</c:v>
                </c:pt>
                <c:pt idx="27">
                  <c:v>-7.3428832674180269</c:v>
                </c:pt>
                <c:pt idx="28">
                  <c:v>-8.4948910364132715</c:v>
                </c:pt>
                <c:pt idx="29">
                  <c:v>-9.1383362268015489</c:v>
                </c:pt>
                <c:pt idx="30">
                  <c:v>-9.3441009119642118</c:v>
                </c:pt>
                <c:pt idx="31">
                  <c:v>-9.2432792838977083</c:v>
                </c:pt>
                <c:pt idx="32">
                  <c:v>-8.9983507329249832</c:v>
                </c:pt>
                <c:pt idx="33">
                  <c:v>-8.7016794666585628</c:v>
                </c:pt>
                <c:pt idx="34">
                  <c:v>-8.4164337087998273</c:v>
                </c:pt>
                <c:pt idx="35">
                  <c:v>-8.191873181171216</c:v>
                </c:pt>
                <c:pt idx="36">
                  <c:v>-8.0514230686151027</c:v>
                </c:pt>
                <c:pt idx="37">
                  <c:v>-7.9916472018039295</c:v>
                </c:pt>
                <c:pt idx="38">
                  <c:v>-7.9789492568769589</c:v>
                </c:pt>
                <c:pt idx="39">
                  <c:v>-7.9544336386787693</c:v>
                </c:pt>
                <c:pt idx="40">
                  <c:v>-7.8595575883147459</c:v>
                </c:pt>
                <c:pt idx="41">
                  <c:v>-7.6595428753977837</c:v>
                </c:pt>
                <c:pt idx="42">
                  <c:v>-7.3865553524218663</c:v>
                </c:pt>
                <c:pt idx="43">
                  <c:v>-7.1091649170240778</c:v>
                </c:pt>
                <c:pt idx="44">
                  <c:v>-6.9047857414945808</c:v>
                </c:pt>
                <c:pt idx="45">
                  <c:v>-6.7916702534637254</c:v>
                </c:pt>
                <c:pt idx="46">
                  <c:v>-6.677442632971176</c:v>
                </c:pt>
                <c:pt idx="47">
                  <c:v>-6.3452697485894536</c:v>
                </c:pt>
                <c:pt idx="48">
                  <c:v>-5.4962979273123986</c:v>
                </c:pt>
                <c:pt idx="49">
                  <c:v>-3.9351665078517066</c:v>
                </c:pt>
                <c:pt idx="50">
                  <c:v>-1.654416531610019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-15.69162878786207</c:v>
                </c:pt>
                <c:pt idx="1">
                  <c:v>-13.851106517038067</c:v>
                </c:pt>
                <c:pt idx="2">
                  <c:v>-11.778159964374957</c:v>
                </c:pt>
                <c:pt idx="3">
                  <c:v>-9.5625933840631507</c:v>
                </c:pt>
                <c:pt idx="4">
                  <c:v>-7.3405548738666608</c:v>
                </c:pt>
                <c:pt idx="5">
                  <c:v>-5.2597670842306012</c:v>
                </c:pt>
                <c:pt idx="6">
                  <c:v>-3.4425915207032931</c:v>
                </c:pt>
                <c:pt idx="7">
                  <c:v>-1.9811725323236906</c:v>
                </c:pt>
                <c:pt idx="8">
                  <c:v>-0.90018111531232547</c:v>
                </c:pt>
                <c:pt idx="9">
                  <c:v>-0.17417056838026787</c:v>
                </c:pt>
                <c:pt idx="10">
                  <c:v>0.25659546656849525</c:v>
                </c:pt>
                <c:pt idx="11">
                  <c:v>0.47406366247336124</c:v>
                </c:pt>
                <c:pt idx="12">
                  <c:v>0.56331103184318732</c:v>
                </c:pt>
                <c:pt idx="13">
                  <c:v>0.58781989851961014</c:v>
                </c:pt>
                <c:pt idx="14">
                  <c:v>0.57349585467089537</c:v>
                </c:pt>
                <c:pt idx="15">
                  <c:v>0.50861297155301544</c:v>
                </c:pt>
                <c:pt idx="16">
                  <c:v>0.36240508182855158</c:v>
                </c:pt>
                <c:pt idx="17">
                  <c:v>0.10355977502717618</c:v>
                </c:pt>
                <c:pt idx="18">
                  <c:v>-0.28890376114417338</c:v>
                </c:pt>
                <c:pt idx="19">
                  <c:v>-0.81249579744683442</c:v>
                </c:pt>
                <c:pt idx="20">
                  <c:v>-1.4226360941546317</c:v>
                </c:pt>
                <c:pt idx="21">
                  <c:v>-2.0321707392706196</c:v>
                </c:pt>
                <c:pt idx="22">
                  <c:v>-2.5437819008088254</c:v>
                </c:pt>
                <c:pt idx="23">
                  <c:v>-2.8790337952945442</c:v>
                </c:pt>
                <c:pt idx="24">
                  <c:v>-3.0177656318151524</c:v>
                </c:pt>
                <c:pt idx="25">
                  <c:v>-3.0359463018671251</c:v>
                </c:pt>
                <c:pt idx="26">
                  <c:v>-3.1367782773015089</c:v>
                </c:pt>
                <c:pt idx="27">
                  <c:v>-3.614885121985131</c:v>
                </c:pt>
                <c:pt idx="28">
                  <c:v>-4.7682817844029035</c:v>
                </c:pt>
                <c:pt idx="29">
                  <c:v>-6.786863580449813</c:v>
                </c:pt>
                <c:pt idx="30">
                  <c:v>-9.6487869252865472</c:v>
                </c:pt>
                <c:pt idx="31">
                  <c:v>-13.063475085745878</c:v>
                </c:pt>
                <c:pt idx="32">
                  <c:v>-16.47907435167809</c:v>
                </c:pt>
                <c:pt idx="33">
                  <c:v>-19.238289188474695</c:v>
                </c:pt>
                <c:pt idx="34">
                  <c:v>-20.867761137813826</c:v>
                </c:pt>
                <c:pt idx="35">
                  <c:v>-21.249494778850277</c:v>
                </c:pt>
                <c:pt idx="36">
                  <c:v>-20.633966477086364</c:v>
                </c:pt>
                <c:pt idx="37">
                  <c:v>-19.452485541193514</c:v>
                </c:pt>
                <c:pt idx="38">
                  <c:v>-18.122172237680122</c:v>
                </c:pt>
                <c:pt idx="39">
                  <c:v>-17.008825313871302</c:v>
                </c:pt>
                <c:pt idx="40">
                  <c:v>-16.373366484135634</c:v>
                </c:pt>
                <c:pt idx="41">
                  <c:v>-16.30622736580089</c:v>
                </c:pt>
                <c:pt idx="42">
                  <c:v>-16.708085668351082</c:v>
                </c:pt>
                <c:pt idx="43">
                  <c:v>-17.366900540636149</c:v>
                </c:pt>
                <c:pt idx="44">
                  <c:v>-18.05369672007145</c:v>
                </c:pt>
                <c:pt idx="45">
                  <c:v>-18.567400499716765</c:v>
                </c:pt>
                <c:pt idx="46">
                  <c:v>-18.768036020377213</c:v>
                </c:pt>
                <c:pt idx="47">
                  <c:v>-18.569869568298579</c:v>
                </c:pt>
                <c:pt idx="48">
                  <c:v>-17.934540462116885</c:v>
                </c:pt>
                <c:pt idx="49">
                  <c:v>-16.857921061878752</c:v>
                </c:pt>
                <c:pt idx="50">
                  <c:v>-15.388079813221092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147648"/>
        <c:axId val="301149184"/>
      </c:lineChart>
      <c:catAx>
        <c:axId val="301147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4918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01149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47648"/>
        <c:crosses val="autoZero"/>
        <c:crossBetween val="between"/>
        <c:majorUnit val="10"/>
        <c:minorUnit val="2"/>
      </c:valAx>
      <c:valAx>
        <c:axId val="323536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41248"/>
        <c:crosses val="max"/>
        <c:crossBetween val="between"/>
      </c:valAx>
      <c:catAx>
        <c:axId val="323541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36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16320"/>
        <c:axId val="3610140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1.337689995765686</c:v>
                </c:pt>
                <c:pt idx="1">
                  <c:v>1.2732884186403528</c:v>
                </c:pt>
                <c:pt idx="2">
                  <c:v>1.1244541053504395</c:v>
                </c:pt>
                <c:pt idx="3">
                  <c:v>0.84199539090236963</c:v>
                </c:pt>
                <c:pt idx="4">
                  <c:v>0.59656763492968978</c:v>
                </c:pt>
                <c:pt idx="5">
                  <c:v>0.47695883429201624</c:v>
                </c:pt>
                <c:pt idx="6">
                  <c:v>0.4618922687583723</c:v>
                </c:pt>
                <c:pt idx="7">
                  <c:v>0.52886436084036659</c:v>
                </c:pt>
                <c:pt idx="8">
                  <c:v>0.61411521976913486</c:v>
                </c:pt>
                <c:pt idx="9">
                  <c:v>0.65141419442490034</c:v>
                </c:pt>
                <c:pt idx="10">
                  <c:v>0.65262148836391742</c:v>
                </c:pt>
                <c:pt idx="11">
                  <c:v>0.67406713984616007</c:v>
                </c:pt>
                <c:pt idx="12">
                  <c:v>0.7092095416613492</c:v>
                </c:pt>
                <c:pt idx="13">
                  <c:v>0.73640366977510552</c:v>
                </c:pt>
                <c:pt idx="14">
                  <c:v>0.7784146607822664</c:v>
                </c:pt>
                <c:pt idx="15">
                  <c:v>0.81789886161886027</c:v>
                </c:pt>
                <c:pt idx="16">
                  <c:v>0.86814265677901559</c:v>
                </c:pt>
                <c:pt idx="17">
                  <c:v>0.88557762087822878</c:v>
                </c:pt>
                <c:pt idx="18">
                  <c:v>0.89322427405716542</c:v>
                </c:pt>
                <c:pt idx="19">
                  <c:v>0.86742935318961834</c:v>
                </c:pt>
                <c:pt idx="20">
                  <c:v>0.84567785731413836</c:v>
                </c:pt>
                <c:pt idx="21">
                  <c:v>0.83151318161554943</c:v>
                </c:pt>
                <c:pt idx="22">
                  <c:v>0.78802193651837638</c:v>
                </c:pt>
                <c:pt idx="23">
                  <c:v>0.77611875844923561</c:v>
                </c:pt>
                <c:pt idx="24">
                  <c:v>0.72450996298554338</c:v>
                </c:pt>
                <c:pt idx="25">
                  <c:v>0.71526145935058594</c:v>
                </c:pt>
                <c:pt idx="26">
                  <c:v>0.724007034272099</c:v>
                </c:pt>
                <c:pt idx="27">
                  <c:v>0.68821405178231321</c:v>
                </c:pt>
                <c:pt idx="28">
                  <c:v>0.62779199564295851</c:v>
                </c:pt>
                <c:pt idx="29">
                  <c:v>0.55043771292436272</c:v>
                </c:pt>
                <c:pt idx="30">
                  <c:v>0.40734673084219541</c:v>
                </c:pt>
                <c:pt idx="31">
                  <c:v>0.23558190839367177</c:v>
                </c:pt>
                <c:pt idx="32">
                  <c:v>2.8728419755982639E-2</c:v>
                </c:pt>
                <c:pt idx="33">
                  <c:v>-5.3286951850883064E-2</c:v>
                </c:pt>
                <c:pt idx="34">
                  <c:v>-3.4782181191513127E-2</c:v>
                </c:pt>
                <c:pt idx="35">
                  <c:v>-1.6277410532143679E-2</c:v>
                </c:pt>
                <c:pt idx="36">
                  <c:v>4.9602299960924953E-2</c:v>
                </c:pt>
                <c:pt idx="37">
                  <c:v>8.3712194851958285E-2</c:v>
                </c:pt>
                <c:pt idx="38">
                  <c:v>8.250144401426715E-2</c:v>
                </c:pt>
                <c:pt idx="39">
                  <c:v>8.3596097866076496E-2</c:v>
                </c:pt>
                <c:pt idx="40">
                  <c:v>9.6015503191027529E-2</c:v>
                </c:pt>
                <c:pt idx="41">
                  <c:v>0.10538082761286785</c:v>
                </c:pt>
                <c:pt idx="42">
                  <c:v>9.8041462399510143E-2</c:v>
                </c:pt>
                <c:pt idx="43">
                  <c:v>7.0126379211556608E-2</c:v>
                </c:pt>
                <c:pt idx="44">
                  <c:v>2.6934148001696908E-2</c:v>
                </c:pt>
                <c:pt idx="45">
                  <c:v>-2.2916311510256443E-2</c:v>
                </c:pt>
                <c:pt idx="46">
                  <c:v>-6.9870217380840843E-2</c:v>
                </c:pt>
                <c:pt idx="47">
                  <c:v>-0.10527728808770564</c:v>
                </c:pt>
                <c:pt idx="48">
                  <c:v>-0.11746693091063559</c:v>
                </c:pt>
                <c:pt idx="49">
                  <c:v>-8.0946628525627368E-2</c:v>
                </c:pt>
                <c:pt idx="50">
                  <c:v>1.9112972542643547E-2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73760"/>
        <c:axId val="300775296"/>
      </c:lineChart>
      <c:catAx>
        <c:axId val="3007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75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7529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73760"/>
        <c:crosses val="autoZero"/>
        <c:crossBetween val="between"/>
        <c:majorUnit val="1"/>
        <c:minorUnit val="0.1"/>
      </c:valAx>
      <c:valAx>
        <c:axId val="3610140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16320"/>
        <c:crosses val="max"/>
        <c:crossBetween val="between"/>
      </c:valAx>
      <c:catAx>
        <c:axId val="36101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140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046784"/>
        <c:axId val="361027840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-0.59039479494094849</c:v>
                </c:pt>
                <c:pt idx="1">
                  <c:v>-0.59120234526430115</c:v>
                </c:pt>
                <c:pt idx="2">
                  <c:v>-0.26591530631295968</c:v>
                </c:pt>
                <c:pt idx="3">
                  <c:v>0.16207212742108262</c:v>
                </c:pt>
                <c:pt idx="4">
                  <c:v>0.58453799548606988</c:v>
                </c:pt>
                <c:pt idx="5">
                  <c:v>0.83215862563661835</c:v>
                </c:pt>
                <c:pt idx="6">
                  <c:v>0.85145878072526693</c:v>
                </c:pt>
                <c:pt idx="7">
                  <c:v>0.84615632854223766</c:v>
                </c:pt>
                <c:pt idx="8">
                  <c:v>0.89168490484330998</c:v>
                </c:pt>
                <c:pt idx="9">
                  <c:v>0.93454790742610605</c:v>
                </c:pt>
                <c:pt idx="10">
                  <c:v>0.93494294648696463</c:v>
                </c:pt>
                <c:pt idx="11">
                  <c:v>0.94012011063653411</c:v>
                </c:pt>
                <c:pt idx="12">
                  <c:v>0.93246548928968076</c:v>
                </c:pt>
                <c:pt idx="13">
                  <c:v>0.85942093860016855</c:v>
                </c:pt>
                <c:pt idx="14">
                  <c:v>0.77819562639558026</c:v>
                </c:pt>
                <c:pt idx="15">
                  <c:v>0.69830999960653539</c:v>
                </c:pt>
                <c:pt idx="16">
                  <c:v>0.65921239864292469</c:v>
                </c:pt>
                <c:pt idx="17">
                  <c:v>0.5824397586239799</c:v>
                </c:pt>
                <c:pt idx="18">
                  <c:v>0.5416668997194386</c:v>
                </c:pt>
                <c:pt idx="19">
                  <c:v>0.49690539201285494</c:v>
                </c:pt>
                <c:pt idx="20">
                  <c:v>0.40950351179807098</c:v>
                </c:pt>
                <c:pt idx="21">
                  <c:v>0.32521925965374071</c:v>
                </c:pt>
                <c:pt idx="22">
                  <c:v>0.25400973620818584</c:v>
                </c:pt>
                <c:pt idx="23">
                  <c:v>0.17265324565606713</c:v>
                </c:pt>
                <c:pt idx="24">
                  <c:v>3.9937176868934686E-2</c:v>
                </c:pt>
                <c:pt idx="25">
                  <c:v>-0.13665869832038879</c:v>
                </c:pt>
                <c:pt idx="26">
                  <c:v>-0.23851130372566492</c:v>
                </c:pt>
                <c:pt idx="27">
                  <c:v>-0.33929076168932765</c:v>
                </c:pt>
                <c:pt idx="28">
                  <c:v>-0.47591603962126738</c:v>
                </c:pt>
                <c:pt idx="29">
                  <c:v>-0.5781804424824396</c:v>
                </c:pt>
                <c:pt idx="30">
                  <c:v>-0.53533065546151137</c:v>
                </c:pt>
                <c:pt idx="31">
                  <c:v>-0.3600789233340479</c:v>
                </c:pt>
                <c:pt idx="32">
                  <c:v>-0.12810336335084638</c:v>
                </c:pt>
                <c:pt idx="33">
                  <c:v>-0.10869747117135342</c:v>
                </c:pt>
                <c:pt idx="34">
                  <c:v>-0.12190385501360625</c:v>
                </c:pt>
                <c:pt idx="35">
                  <c:v>-0.13511023885585871</c:v>
                </c:pt>
                <c:pt idx="36">
                  <c:v>-0.18768957049925658</c:v>
                </c:pt>
                <c:pt idx="37">
                  <c:v>-0.21779789712393058</c:v>
                </c:pt>
                <c:pt idx="38">
                  <c:v>-0.18967666621715298</c:v>
                </c:pt>
                <c:pt idx="39">
                  <c:v>-0.1305051932967729</c:v>
                </c:pt>
                <c:pt idx="40">
                  <c:v>-7.0160924219806561E-2</c:v>
                </c:pt>
                <c:pt idx="41">
                  <c:v>-3.1251789950237696E-2</c:v>
                </c:pt>
                <c:pt idx="42">
                  <c:v>-2.0204254408558716E-2</c:v>
                </c:pt>
                <c:pt idx="43">
                  <c:v>-1.9208645215922325E-2</c:v>
                </c:pt>
                <c:pt idx="44">
                  <c:v>2.9664945113845576E-3</c:v>
                </c:pt>
                <c:pt idx="45">
                  <c:v>7.578003083764373E-2</c:v>
                </c:pt>
                <c:pt idx="46">
                  <c:v>0.2070333972497283</c:v>
                </c:pt>
                <c:pt idx="47">
                  <c:v>0.36845028945066172</c:v>
                </c:pt>
                <c:pt idx="48">
                  <c:v>0.48279865090091983</c:v>
                </c:pt>
                <c:pt idx="49">
                  <c:v>0.45300035234256691</c:v>
                </c:pt>
                <c:pt idx="50">
                  <c:v>0.26510819792747498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795008"/>
        <c:axId val="300796544"/>
      </c:lineChart>
      <c:catAx>
        <c:axId val="3007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96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79654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795008"/>
        <c:crosses val="autoZero"/>
        <c:crossBetween val="between"/>
        <c:majorUnit val="1"/>
        <c:minorUnit val="0.1"/>
      </c:valAx>
      <c:valAx>
        <c:axId val="361027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046784"/>
        <c:crosses val="max"/>
        <c:crossBetween val="between"/>
      </c:valAx>
      <c:catAx>
        <c:axId val="36104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027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881152"/>
        <c:axId val="18887884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3.3698949813842773</c:v>
                </c:pt>
                <c:pt idx="1">
                  <c:v>3.288339625945865</c:v>
                </c:pt>
                <c:pt idx="2">
                  <c:v>2.1182983059771638</c:v>
                </c:pt>
                <c:pt idx="3">
                  <c:v>0.91101924242547239</c:v>
                </c:pt>
                <c:pt idx="4">
                  <c:v>0.21346365258698913</c:v>
                </c:pt>
                <c:pt idx="5">
                  <c:v>-4.3424339136507666E-2</c:v>
                </c:pt>
                <c:pt idx="6">
                  <c:v>-7.0985218934891708E-2</c:v>
                </c:pt>
                <c:pt idx="7">
                  <c:v>-7.0811902628817799E-2</c:v>
                </c:pt>
                <c:pt idx="8">
                  <c:v>-9.9300101520795492E-2</c:v>
                </c:pt>
                <c:pt idx="9">
                  <c:v>-0.14628152000182587</c:v>
                </c:pt>
                <c:pt idx="10">
                  <c:v>-0.17539318578196972</c:v>
                </c:pt>
                <c:pt idx="11">
                  <c:v>-0.18561388360825271</c:v>
                </c:pt>
                <c:pt idx="12">
                  <c:v>-0.16810925719175376</c:v>
                </c:pt>
                <c:pt idx="13">
                  <c:v>-0.14219261195882135</c:v>
                </c:pt>
                <c:pt idx="14">
                  <c:v>-0.14469575940144541</c:v>
                </c:pt>
                <c:pt idx="15">
                  <c:v>-0.16363508676791252</c:v>
                </c:pt>
                <c:pt idx="16">
                  <c:v>-0.19174931637243517</c:v>
                </c:pt>
                <c:pt idx="17">
                  <c:v>-0.20145338916616862</c:v>
                </c:pt>
                <c:pt idx="18">
                  <c:v>-0.17908416308137895</c:v>
                </c:pt>
                <c:pt idx="19">
                  <c:v>-0.1168512331747527</c:v>
                </c:pt>
                <c:pt idx="20">
                  <c:v>-2.1365130467302273E-2</c:v>
                </c:pt>
                <c:pt idx="21">
                  <c:v>6.0073758642227096E-2</c:v>
                </c:pt>
                <c:pt idx="22">
                  <c:v>0.11818738113553734</c:v>
                </c:pt>
                <c:pt idx="23">
                  <c:v>0.1304556711933178</c:v>
                </c:pt>
                <c:pt idx="24">
                  <c:v>0.10222211337119745</c:v>
                </c:pt>
                <c:pt idx="25">
                  <c:v>4.8860196024179459E-2</c:v>
                </c:pt>
                <c:pt idx="26">
                  <c:v>3.3321266617279049E-2</c:v>
                </c:pt>
                <c:pt idx="27">
                  <c:v>6.2810230151082599E-2</c:v>
                </c:pt>
                <c:pt idx="28">
                  <c:v>0.15655900180126137</c:v>
                </c:pt>
                <c:pt idx="29">
                  <c:v>0.30349997193987771</c:v>
                </c:pt>
                <c:pt idx="30">
                  <c:v>0.58718149391329844</c:v>
                </c:pt>
                <c:pt idx="31">
                  <c:v>0.77174192895870031</c:v>
                </c:pt>
                <c:pt idx="32">
                  <c:v>0.39694110552975131</c:v>
                </c:pt>
                <c:pt idx="36">
                  <c:v>0.20485430621679149</c:v>
                </c:pt>
                <c:pt idx="37">
                  <c:v>0.14131292963320174</c:v>
                </c:pt>
                <c:pt idx="38">
                  <c:v>3.1158341577975434E-2</c:v>
                </c:pt>
                <c:pt idx="39">
                  <c:v>-3.0136852519386972E-3</c:v>
                </c:pt>
                <c:pt idx="40">
                  <c:v>6.9587075579217476E-3</c:v>
                </c:pt>
                <c:pt idx="41">
                  <c:v>1.0634576543969865E-2</c:v>
                </c:pt>
                <c:pt idx="42">
                  <c:v>1.1011286763472423E-2</c:v>
                </c:pt>
                <c:pt idx="43">
                  <c:v>8.8879319703903323E-3</c:v>
                </c:pt>
                <c:pt idx="44">
                  <c:v>3.8085639826232812E-4</c:v>
                </c:pt>
                <c:pt idx="45">
                  <c:v>-2.6312106889341989E-3</c:v>
                </c:pt>
                <c:pt idx="46">
                  <c:v>3.4014648303965864E-3</c:v>
                </c:pt>
                <c:pt idx="47">
                  <c:v>4.1767951998879557E-3</c:v>
                </c:pt>
                <c:pt idx="48">
                  <c:v>-7.5915620846778225E-3</c:v>
                </c:pt>
                <c:pt idx="49">
                  <c:v>-1.1094836565535711E-2</c:v>
                </c:pt>
                <c:pt idx="50">
                  <c:v>1.2826110236346722E-2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18272"/>
        <c:axId val="300919808"/>
      </c:lineChart>
      <c:catAx>
        <c:axId val="30091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1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198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18272"/>
        <c:crosses val="autoZero"/>
        <c:crossBetween val="between"/>
        <c:majorUnit val="0.5"/>
      </c:valAx>
      <c:valAx>
        <c:axId val="188878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881152"/>
        <c:crosses val="max"/>
        <c:crossBetween val="between"/>
      </c:valAx>
      <c:catAx>
        <c:axId val="188881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878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010688"/>
        <c:axId val="18893030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-3.1011366844177246</c:v>
                </c:pt>
                <c:pt idx="1">
                  <c:v>-2.883254039574449</c:v>
                </c:pt>
                <c:pt idx="2">
                  <c:v>-1.3178365226526758</c:v>
                </c:pt>
                <c:pt idx="3">
                  <c:v>3.6296813910374759E-2</c:v>
                </c:pt>
                <c:pt idx="4">
                  <c:v>0.34400109931372147</c:v>
                </c:pt>
                <c:pt idx="5">
                  <c:v>0.1175679545699865</c:v>
                </c:pt>
                <c:pt idx="6">
                  <c:v>-1.724735527348745E-2</c:v>
                </c:pt>
                <c:pt idx="7">
                  <c:v>-5.4112938993284072E-2</c:v>
                </c:pt>
                <c:pt idx="8">
                  <c:v>-7.8409156256816354E-2</c:v>
                </c:pt>
                <c:pt idx="9">
                  <c:v>-0.11381439955309761</c:v>
                </c:pt>
                <c:pt idx="10">
                  <c:v>-0.14574754805707937</c:v>
                </c:pt>
                <c:pt idx="11">
                  <c:v>-0.19638845516570846</c:v>
                </c:pt>
                <c:pt idx="12">
                  <c:v>-0.22752944871044301</c:v>
                </c:pt>
                <c:pt idx="13">
                  <c:v>-0.19414767461988106</c:v>
                </c:pt>
                <c:pt idx="14">
                  <c:v>-0.12958964019505645</c:v>
                </c:pt>
                <c:pt idx="15">
                  <c:v>-5.1175873139582363E-2</c:v>
                </c:pt>
                <c:pt idx="16">
                  <c:v>1.5623494999265125E-2</c:v>
                </c:pt>
                <c:pt idx="17">
                  <c:v>3.6404996001725642E-2</c:v>
                </c:pt>
                <c:pt idx="18">
                  <c:v>1.0081029711638869E-2</c:v>
                </c:pt>
                <c:pt idx="19">
                  <c:v>-6.8777582827161343E-2</c:v>
                </c:pt>
                <c:pt idx="20">
                  <c:v>-0.13362788694139174</c:v>
                </c:pt>
                <c:pt idx="21">
                  <c:v>-0.13861918060331854</c:v>
                </c:pt>
                <c:pt idx="22">
                  <c:v>-6.3164447591459949E-2</c:v>
                </c:pt>
                <c:pt idx="23">
                  <c:v>2.5233983976857399E-2</c:v>
                </c:pt>
                <c:pt idx="24">
                  <c:v>7.4651950315883578E-2</c:v>
                </c:pt>
                <c:pt idx="25">
                  <c:v>2.9872654005885124E-2</c:v>
                </c:pt>
                <c:pt idx="26">
                  <c:v>-0.14574635702634747</c:v>
                </c:pt>
                <c:pt idx="27">
                  <c:v>-0.42063729838969915</c:v>
                </c:pt>
                <c:pt idx="28">
                  <c:v>-0.7784808097380338</c:v>
                </c:pt>
                <c:pt idx="29">
                  <c:v>-1.1663166766251329</c:v>
                </c:pt>
                <c:pt idx="30">
                  <c:v>-1.3230878611598236</c:v>
                </c:pt>
                <c:pt idx="31">
                  <c:v>-1.1181390956102797</c:v>
                </c:pt>
                <c:pt idx="32">
                  <c:v>-0.59110353747642264</c:v>
                </c:pt>
                <c:pt idx="36">
                  <c:v>-9.155693936407594E-2</c:v>
                </c:pt>
                <c:pt idx="37">
                  <c:v>-2.4035741044812972E-2</c:v>
                </c:pt>
                <c:pt idx="38">
                  <c:v>2.3935586333881905E-3</c:v>
                </c:pt>
                <c:pt idx="39">
                  <c:v>-9.8900801839875759E-3</c:v>
                </c:pt>
                <c:pt idx="40">
                  <c:v>-8.2440027276443652E-3</c:v>
                </c:pt>
                <c:pt idx="41">
                  <c:v>-1.2043522141397266E-2</c:v>
                </c:pt>
                <c:pt idx="42">
                  <c:v>-2.6153418961314956E-2</c:v>
                </c:pt>
                <c:pt idx="43">
                  <c:v>-1.6720660582914579E-2</c:v>
                </c:pt>
                <c:pt idx="44">
                  <c:v>-4.8370175911597001E-2</c:v>
                </c:pt>
                <c:pt idx="45">
                  <c:v>-0.29972679209923703</c:v>
                </c:pt>
                <c:pt idx="46">
                  <c:v>-0.7518038413200212</c:v>
                </c:pt>
                <c:pt idx="47">
                  <c:v>-1.0161631182217732</c:v>
                </c:pt>
                <c:pt idx="48">
                  <c:v>-0.71397126911290776</c:v>
                </c:pt>
                <c:pt idx="49">
                  <c:v>-9.3400065212440944E-2</c:v>
                </c:pt>
                <c:pt idx="50">
                  <c:v>0.18221336603164673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48096"/>
        <c:axId val="300958080"/>
      </c:lineChart>
      <c:catAx>
        <c:axId val="30094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58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580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48096"/>
        <c:crosses val="autoZero"/>
        <c:crossBetween val="between"/>
        <c:majorUnit val="0.5"/>
      </c:valAx>
      <c:valAx>
        <c:axId val="188930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010688"/>
        <c:crosses val="max"/>
        <c:crossBetween val="between"/>
      </c:valAx>
      <c:catAx>
        <c:axId val="18901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30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062144"/>
        <c:axId val="18905984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-0.89493149518966675</c:v>
                </c:pt>
                <c:pt idx="1">
                  <c:v>-1.5312642713021971</c:v>
                </c:pt>
                <c:pt idx="2">
                  <c:v>-2.0757646685256632</c:v>
                </c:pt>
                <c:pt idx="3">
                  <c:v>-1.6751152773789144</c:v>
                </c:pt>
                <c:pt idx="4">
                  <c:v>-0.4733995286929813</c:v>
                </c:pt>
                <c:pt idx="5">
                  <c:v>0.52050147618960396</c:v>
                </c:pt>
                <c:pt idx="6">
                  <c:v>0.81589890590378633</c:v>
                </c:pt>
                <c:pt idx="7">
                  <c:v>0.81885244806602608</c:v>
                </c:pt>
                <c:pt idx="8">
                  <c:v>0.83385834632541966</c:v>
                </c:pt>
                <c:pt idx="9">
                  <c:v>0.89260238759602273</c:v>
                </c:pt>
                <c:pt idx="10">
                  <c:v>0.9611196391782062</c:v>
                </c:pt>
                <c:pt idx="11">
                  <c:v>1.0765065487158441</c:v>
                </c:pt>
                <c:pt idx="12">
                  <c:v>1.1906714854228695</c:v>
                </c:pt>
                <c:pt idx="13">
                  <c:v>1.2104487055864506</c:v>
                </c:pt>
                <c:pt idx="14">
                  <c:v>1.1867394998168412</c:v>
                </c:pt>
                <c:pt idx="15">
                  <c:v>1.1452129023374558</c:v>
                </c:pt>
                <c:pt idx="16">
                  <c:v>1.1732431226458679</c:v>
                </c:pt>
                <c:pt idx="17">
                  <c:v>1.1495181910575711</c:v>
                </c:pt>
                <c:pt idx="18">
                  <c:v>1.1770662426250862</c:v>
                </c:pt>
                <c:pt idx="19">
                  <c:v>1.1753621130873644</c:v>
                </c:pt>
                <c:pt idx="20">
                  <c:v>1.0576790156005644</c:v>
                </c:pt>
                <c:pt idx="21">
                  <c:v>0.89188793542312017</c:v>
                </c:pt>
                <c:pt idx="22">
                  <c:v>0.66673429435834464</c:v>
                </c:pt>
                <c:pt idx="23">
                  <c:v>0.40679833601714632</c:v>
                </c:pt>
                <c:pt idx="24">
                  <c:v>0.10751654566314266</c:v>
                </c:pt>
                <c:pt idx="25">
                  <c:v>-0.11032015085220337</c:v>
                </c:pt>
                <c:pt idx="26">
                  <c:v>-2.2360726935153202E-2</c:v>
                </c:pt>
                <c:pt idx="27">
                  <c:v>0.29210126990775154</c:v>
                </c:pt>
                <c:pt idx="28">
                  <c:v>0.73641508064899819</c:v>
                </c:pt>
                <c:pt idx="29">
                  <c:v>1.3140969217540466</c:v>
                </c:pt>
                <c:pt idx="30">
                  <c:v>1.6270062498601188</c:v>
                </c:pt>
                <c:pt idx="31">
                  <c:v>1.3711625662313414</c:v>
                </c:pt>
                <c:pt idx="32">
                  <c:v>0.49091082197194746</c:v>
                </c:pt>
                <c:pt idx="36">
                  <c:v>0.4614299569824708</c:v>
                </c:pt>
                <c:pt idx="37">
                  <c:v>0.59479438074698465</c:v>
                </c:pt>
                <c:pt idx="38">
                  <c:v>0.60715747782504292</c:v>
                </c:pt>
                <c:pt idx="39">
                  <c:v>0.46390720816780373</c:v>
                </c:pt>
                <c:pt idx="40">
                  <c:v>0.2424498517142511</c:v>
                </c:pt>
                <c:pt idx="41">
                  <c:v>8.8170438619584041E-2</c:v>
                </c:pt>
                <c:pt idx="42">
                  <c:v>5.5319665337025301E-2</c:v>
                </c:pt>
                <c:pt idx="43">
                  <c:v>5.327595847105937E-2</c:v>
                </c:pt>
                <c:pt idx="44">
                  <c:v>-6.8883821437131995E-3</c:v>
                </c:pt>
                <c:pt idx="45">
                  <c:v>-8.8934536470989034E-2</c:v>
                </c:pt>
                <c:pt idx="46">
                  <c:v>-8.1440599097140742E-2</c:v>
                </c:pt>
                <c:pt idx="47">
                  <c:v>8.146138492802274E-2</c:v>
                </c:pt>
                <c:pt idx="48">
                  <c:v>0.33763421644934488</c:v>
                </c:pt>
                <c:pt idx="49">
                  <c:v>0.46917533448338256</c:v>
                </c:pt>
                <c:pt idx="50">
                  <c:v>0.27816560864448547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973440"/>
        <c:axId val="300995712"/>
      </c:lineChart>
      <c:catAx>
        <c:axId val="3009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9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9957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973440"/>
        <c:crosses val="autoZero"/>
        <c:crossBetween val="between"/>
        <c:majorUnit val="0.5"/>
      </c:valAx>
      <c:valAx>
        <c:axId val="189059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062144"/>
        <c:crosses val="max"/>
        <c:crossBetween val="between"/>
      </c:valAx>
      <c:catAx>
        <c:axId val="189062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059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006016"/>
        <c:axId val="191954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10.413201332092285</c:v>
                </c:pt>
                <c:pt idx="1">
                  <c:v>9.1289219857637889</c:v>
                </c:pt>
                <c:pt idx="2">
                  <c:v>9.2481758886947354</c:v>
                </c:pt>
                <c:pt idx="3">
                  <c:v>9.0283653732413995</c:v>
                </c:pt>
                <c:pt idx="4">
                  <c:v>8.614919695773203</c:v>
                </c:pt>
                <c:pt idx="5">
                  <c:v>8.2157895099975242</c:v>
                </c:pt>
                <c:pt idx="6">
                  <c:v>8.0191261095606645</c:v>
                </c:pt>
                <c:pt idx="7">
                  <c:v>8.2506367449353419</c:v>
                </c:pt>
                <c:pt idx="8">
                  <c:v>8.525478873014718</c:v>
                </c:pt>
                <c:pt idx="9">
                  <c:v>8.3432163697966715</c:v>
                </c:pt>
                <c:pt idx="10">
                  <c:v>8.1486873092668599</c:v>
                </c:pt>
                <c:pt idx="11">
                  <c:v>8.0411795954288632</c:v>
                </c:pt>
                <c:pt idx="12">
                  <c:v>7.9926430227275729</c:v>
                </c:pt>
                <c:pt idx="13">
                  <c:v>8.1294659879544735</c:v>
                </c:pt>
                <c:pt idx="14">
                  <c:v>8.1961691454961443</c:v>
                </c:pt>
                <c:pt idx="15">
                  <c:v>8.3477654902057772</c:v>
                </c:pt>
                <c:pt idx="16">
                  <c:v>8.4419331476124366</c:v>
                </c:pt>
                <c:pt idx="17">
                  <c:v>8.5020870435361555</c:v>
                </c:pt>
                <c:pt idx="18">
                  <c:v>8.382721905230909</c:v>
                </c:pt>
                <c:pt idx="19">
                  <c:v>8.309540810651951</c:v>
                </c:pt>
                <c:pt idx="20">
                  <c:v>8.1195316001110918</c:v>
                </c:pt>
                <c:pt idx="21">
                  <c:v>7.904731636505927</c:v>
                </c:pt>
                <c:pt idx="22">
                  <c:v>7.6766540518264961</c:v>
                </c:pt>
                <c:pt idx="23">
                  <c:v>7.5034610058007232</c:v>
                </c:pt>
                <c:pt idx="24">
                  <c:v>7.3017327092318771</c:v>
                </c:pt>
                <c:pt idx="25">
                  <c:v>7.1497077941894531</c:v>
                </c:pt>
                <c:pt idx="26">
                  <c:v>6.8964058928126066</c:v>
                </c:pt>
                <c:pt idx="27">
                  <c:v>6.5153167637586726</c:v>
                </c:pt>
                <c:pt idx="28">
                  <c:v>6.0475966383599058</c:v>
                </c:pt>
                <c:pt idx="29">
                  <c:v>5.3488191710656352</c:v>
                </c:pt>
                <c:pt idx="30">
                  <c:v>4.313856570222252</c:v>
                </c:pt>
                <c:pt idx="31">
                  <c:v>2.7938002956592252</c:v>
                </c:pt>
                <c:pt idx="32">
                  <c:v>1.1369603565182405</c:v>
                </c:pt>
                <c:pt idx="33">
                  <c:v>0.29089940703201378</c:v>
                </c:pt>
                <c:pt idx="34">
                  <c:v>2.2990191167834434E-2</c:v>
                </c:pt>
                <c:pt idx="35">
                  <c:v>-0.24491902469633789</c:v>
                </c:pt>
                <c:pt idx="36">
                  <c:v>-0.25450972284369033</c:v>
                </c:pt>
                <c:pt idx="37">
                  <c:v>-0.18418359810215487</c:v>
                </c:pt>
                <c:pt idx="38">
                  <c:v>-0.12268658901196772</c:v>
                </c:pt>
                <c:pt idx="39">
                  <c:v>-9.6603186941426944E-2</c:v>
                </c:pt>
                <c:pt idx="40">
                  <c:v>-0.10565605788109544</c:v>
                </c:pt>
                <c:pt idx="41">
                  <c:v>-0.13293507440347288</c:v>
                </c:pt>
                <c:pt idx="42">
                  <c:v>-0.15721583796230218</c:v>
                </c:pt>
                <c:pt idx="43">
                  <c:v>-0.1613156057592508</c:v>
                </c:pt>
                <c:pt idx="44">
                  <c:v>-0.13782525921569586</c:v>
                </c:pt>
                <c:pt idx="45">
                  <c:v>-9.5673178422272714E-2</c:v>
                </c:pt>
                <c:pt idx="46">
                  <c:v>-6.4308298272775496E-2</c:v>
                </c:pt>
                <c:pt idx="47">
                  <c:v>-7.3087898204061238E-2</c:v>
                </c:pt>
                <c:pt idx="48">
                  <c:v>-0.12319620172795717</c:v>
                </c:pt>
                <c:pt idx="49">
                  <c:v>-0.18266675906228796</c:v>
                </c:pt>
                <c:pt idx="50">
                  <c:v>-0.20784533023834229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672128"/>
        <c:axId val="298673664"/>
      </c:lineChart>
      <c:catAx>
        <c:axId val="2986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7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673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672128"/>
        <c:crosses val="autoZero"/>
        <c:crossBetween val="between"/>
      </c:valAx>
      <c:valAx>
        <c:axId val="19195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006016"/>
        <c:crosses val="max"/>
        <c:crossBetween val="between"/>
      </c:valAx>
      <c:catAx>
        <c:axId val="1920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95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56032"/>
        <c:axId val="1920112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-1.460595965385437</c:v>
                </c:pt>
                <c:pt idx="1">
                  <c:v>-1.1038683187578822</c:v>
                </c:pt>
                <c:pt idx="2">
                  <c:v>-1.0100013959997236</c:v>
                </c:pt>
                <c:pt idx="3">
                  <c:v>-0.91175580948947044</c:v>
                </c:pt>
                <c:pt idx="4">
                  <c:v>-0.86882096528899677</c:v>
                </c:pt>
                <c:pt idx="5">
                  <c:v>-0.87871482214208985</c:v>
                </c:pt>
                <c:pt idx="6">
                  <c:v>-0.92411272074377371</c:v>
                </c:pt>
                <c:pt idx="7">
                  <c:v>-1.0491686920080059</c:v>
                </c:pt>
                <c:pt idx="8">
                  <c:v>-1.1444775058199346</c:v>
                </c:pt>
                <c:pt idx="9">
                  <c:v>-1.1285780463758748</c:v>
                </c:pt>
                <c:pt idx="10">
                  <c:v>-1.1222809390776056</c:v>
                </c:pt>
                <c:pt idx="11">
                  <c:v>-1.1601591446153177</c:v>
                </c:pt>
                <c:pt idx="12">
                  <c:v>-1.1877568367900462</c:v>
                </c:pt>
                <c:pt idx="13">
                  <c:v>-1.2397280304339864</c:v>
                </c:pt>
                <c:pt idx="14">
                  <c:v>-1.278687553013574</c:v>
                </c:pt>
                <c:pt idx="15">
                  <c:v>-1.3248274187540108</c:v>
                </c:pt>
                <c:pt idx="16">
                  <c:v>-1.3849843514414353</c:v>
                </c:pt>
                <c:pt idx="17">
                  <c:v>-1.4481001747469129</c:v>
                </c:pt>
                <c:pt idx="18">
                  <c:v>-1.4678253901392686</c:v>
                </c:pt>
                <c:pt idx="19">
                  <c:v>-1.5091598008161182</c:v>
                </c:pt>
                <c:pt idx="20">
                  <c:v>-1.562791535658794</c:v>
                </c:pt>
                <c:pt idx="21">
                  <c:v>-1.6100194744289142</c:v>
                </c:pt>
                <c:pt idx="22">
                  <c:v>-1.6252509229021812</c:v>
                </c:pt>
                <c:pt idx="23">
                  <c:v>-1.6563517271273764</c:v>
                </c:pt>
                <c:pt idx="24">
                  <c:v>-1.6444813797908382</c:v>
                </c:pt>
                <c:pt idx="25">
                  <c:v>-1.6697362661361694</c:v>
                </c:pt>
                <c:pt idx="26">
                  <c:v>-1.7477177647721061</c:v>
                </c:pt>
                <c:pt idx="27">
                  <c:v>-1.7933748529001035</c:v>
                </c:pt>
                <c:pt idx="28">
                  <c:v>-1.8592858428071413</c:v>
                </c:pt>
                <c:pt idx="29">
                  <c:v>-1.9766436882986409</c:v>
                </c:pt>
                <c:pt idx="30">
                  <c:v>-1.9843842445412665</c:v>
                </c:pt>
                <c:pt idx="31">
                  <c:v>-1.6872141732759847</c:v>
                </c:pt>
                <c:pt idx="32">
                  <c:v>-0.88468561806284807</c:v>
                </c:pt>
                <c:pt idx="33">
                  <c:v>-0.30487804063707191</c:v>
                </c:pt>
                <c:pt idx="34">
                  <c:v>-0.12042608415276693</c:v>
                </c:pt>
                <c:pt idx="35">
                  <c:v>6.4025872331533229E-2</c:v>
                </c:pt>
                <c:pt idx="36">
                  <c:v>2.6464809527581169E-2</c:v>
                </c:pt>
                <c:pt idx="37">
                  <c:v>5.7122907604108515E-3</c:v>
                </c:pt>
                <c:pt idx="38">
                  <c:v>4.8105927386621908E-2</c:v>
                </c:pt>
                <c:pt idx="39">
                  <c:v>7.7798496692941602E-2</c:v>
                </c:pt>
                <c:pt idx="40">
                  <c:v>5.6159950631106265E-2</c:v>
                </c:pt>
                <c:pt idx="41">
                  <c:v>7.5412054865183452E-4</c:v>
                </c:pt>
                <c:pt idx="42">
                  <c:v>-4.8059663431803047E-2</c:v>
                </c:pt>
                <c:pt idx="43">
                  <c:v>-6.0729242397199179E-2</c:v>
                </c:pt>
                <c:pt idx="44">
                  <c:v>-3.6921770013977437E-2</c:v>
                </c:pt>
                <c:pt idx="45">
                  <c:v>3.3496696432428986E-3</c:v>
                </c:pt>
                <c:pt idx="46">
                  <c:v>4.469501604146791E-2</c:v>
                </c:pt>
                <c:pt idx="47">
                  <c:v>8.6329609100822782E-2</c:v>
                </c:pt>
                <c:pt idx="48">
                  <c:v>0.11878255894337728</c:v>
                </c:pt>
                <c:pt idx="49">
                  <c:v>0.10927305396396854</c:v>
                </c:pt>
                <c:pt idx="50">
                  <c:v>4.221981018781662E-2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798080"/>
        <c:axId val="298816256"/>
      </c:lineChart>
      <c:catAx>
        <c:axId val="29879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816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88162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798080"/>
        <c:crosses val="autoZero"/>
        <c:crossBetween val="between"/>
      </c:valAx>
      <c:valAx>
        <c:axId val="192011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56032"/>
        <c:crosses val="max"/>
        <c:crossBetween val="between"/>
      </c:valAx>
      <c:catAx>
        <c:axId val="19215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11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62816"/>
        <c:axId val="19216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0.77501732110977173</c:v>
                </c:pt>
                <c:pt idx="1">
                  <c:v>0.73455926369539648</c:v>
                </c:pt>
                <c:pt idx="2">
                  <c:v>0.49159147177639134</c:v>
                </c:pt>
                <c:pt idx="3">
                  <c:v>9.6990206833427739E-2</c:v>
                </c:pt>
                <c:pt idx="4">
                  <c:v>-0.31047580289559157</c:v>
                </c:pt>
                <c:pt idx="5">
                  <c:v>-0.56499693490131908</c:v>
                </c:pt>
                <c:pt idx="6">
                  <c:v>-0.65348326283140534</c:v>
                </c:pt>
                <c:pt idx="7">
                  <c:v>-0.69376688048204649</c:v>
                </c:pt>
                <c:pt idx="8">
                  <c:v>-0.76372780600002144</c:v>
                </c:pt>
                <c:pt idx="9">
                  <c:v>-0.81326745824625757</c:v>
                </c:pt>
                <c:pt idx="10">
                  <c:v>-0.83136053854177883</c:v>
                </c:pt>
                <c:pt idx="11">
                  <c:v>-0.85924581366581743</c:v>
                </c:pt>
                <c:pt idx="12">
                  <c:v>-0.87490864574121585</c:v>
                </c:pt>
                <c:pt idx="13">
                  <c:v>-0.81709422571476509</c:v>
                </c:pt>
                <c:pt idx="14">
                  <c:v>-0.75225316709692747</c:v>
                </c:pt>
                <c:pt idx="15">
                  <c:v>-0.65949098389056293</c:v>
                </c:pt>
                <c:pt idx="16">
                  <c:v>-0.59610677330486272</c:v>
                </c:pt>
                <c:pt idx="17">
                  <c:v>-0.42945659367103101</c:v>
                </c:pt>
                <c:pt idx="18">
                  <c:v>-0.26891893328263461</c:v>
                </c:pt>
                <c:pt idx="19">
                  <c:v>-7.2812716418291984E-2</c:v>
                </c:pt>
                <c:pt idx="20">
                  <c:v>0.16546473013188573</c:v>
                </c:pt>
                <c:pt idx="21">
                  <c:v>0.372183527334291</c:v>
                </c:pt>
                <c:pt idx="22">
                  <c:v>0.5574908374274512</c:v>
                </c:pt>
                <c:pt idx="23">
                  <c:v>0.73017753181269951</c:v>
                </c:pt>
                <c:pt idx="24">
                  <c:v>0.94708187447124392</c:v>
                </c:pt>
                <c:pt idx="25">
                  <c:v>1.1776527166366577</c:v>
                </c:pt>
                <c:pt idx="26">
                  <c:v>1.3160168234934304</c:v>
                </c:pt>
                <c:pt idx="27">
                  <c:v>1.4926200611610092</c:v>
                </c:pt>
                <c:pt idx="28">
                  <c:v>1.7466961238875549</c:v>
                </c:pt>
                <c:pt idx="29">
                  <c:v>1.9798386254433931</c:v>
                </c:pt>
                <c:pt idx="30">
                  <c:v>2.0455188293965754</c:v>
                </c:pt>
                <c:pt idx="31">
                  <c:v>1.7802217046646571</c:v>
                </c:pt>
                <c:pt idx="32">
                  <c:v>0.96642308885167016</c:v>
                </c:pt>
                <c:pt idx="33">
                  <c:v>0.38179832368775896</c:v>
                </c:pt>
                <c:pt idx="34">
                  <c:v>0.17307393783645764</c:v>
                </c:pt>
                <c:pt idx="35">
                  <c:v>-3.5650448014838257E-2</c:v>
                </c:pt>
                <c:pt idx="36">
                  <c:v>-4.937658536369164E-2</c:v>
                </c:pt>
                <c:pt idx="37">
                  <c:v>-3.5282031779212492E-2</c:v>
                </c:pt>
                <c:pt idx="38">
                  <c:v>-3.3126126946050868E-2</c:v>
                </c:pt>
                <c:pt idx="39">
                  <c:v>-3.5490586691917361E-2</c:v>
                </c:pt>
                <c:pt idx="40">
                  <c:v>-4.3914221269320972E-2</c:v>
                </c:pt>
                <c:pt idx="41">
                  <c:v>-4.9584731138080755E-2</c:v>
                </c:pt>
                <c:pt idx="42">
                  <c:v>-4.1898562927963637E-2</c:v>
                </c:pt>
                <c:pt idx="43">
                  <c:v>-2.8559018636176575E-2</c:v>
                </c:pt>
                <c:pt idx="44">
                  <c:v>-3.7164080924976209E-2</c:v>
                </c:pt>
                <c:pt idx="45">
                  <c:v>-9.8826870323745458E-2</c:v>
                </c:pt>
                <c:pt idx="46">
                  <c:v>-0.2187381004059894</c:v>
                </c:pt>
                <c:pt idx="47">
                  <c:v>-0.36475741695969882</c:v>
                </c:pt>
                <c:pt idx="48">
                  <c:v>-0.46610193494721519</c:v>
                </c:pt>
                <c:pt idx="49">
                  <c:v>-0.43911609662534934</c:v>
                </c:pt>
                <c:pt idx="50">
                  <c:v>-0.2736566960811615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9117568"/>
        <c:axId val="299179008"/>
      </c:lineChart>
      <c:catAx>
        <c:axId val="29911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79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179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117568"/>
        <c:crosses val="autoZero"/>
        <c:crossBetween val="between"/>
      </c:valAx>
      <c:valAx>
        <c:axId val="1921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62816"/>
        <c:crosses val="max"/>
        <c:crossBetween val="between"/>
      </c:valAx>
      <c:catAx>
        <c:axId val="192162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275584"/>
        <c:axId val="192215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-9.9314918518066406</c:v>
                </c:pt>
                <c:pt idx="1">
                  <c:v>-8.6593564180643305</c:v>
                </c:pt>
                <c:pt idx="2">
                  <c:v>-8.7908002714656952</c:v>
                </c:pt>
                <c:pt idx="3">
                  <c:v>-8.5983177749467821</c:v>
                </c:pt>
                <c:pt idx="4">
                  <c:v>-8.2184686311033488</c:v>
                </c:pt>
                <c:pt idx="5">
                  <c:v>-7.8331211137899679</c:v>
                </c:pt>
                <c:pt idx="6">
                  <c:v>-7.6289666185459062</c:v>
                </c:pt>
                <c:pt idx="7">
                  <c:v>-7.8514162793845452</c:v>
                </c:pt>
                <c:pt idx="8">
                  <c:v>-8.127048479694551</c:v>
                </c:pt>
                <c:pt idx="9">
                  <c:v>-7.9520390661773863</c:v>
                </c:pt>
                <c:pt idx="10">
                  <c:v>-7.7660365513538103</c:v>
                </c:pt>
                <c:pt idx="11">
                  <c:v>-7.6678801612396743</c:v>
                </c:pt>
                <c:pt idx="12">
                  <c:v>-7.6232247904877593</c:v>
                </c:pt>
                <c:pt idx="13">
                  <c:v>-7.7500757515670546</c:v>
                </c:pt>
                <c:pt idx="14">
                  <c:v>-7.8019130197754336</c:v>
                </c:pt>
                <c:pt idx="15">
                  <c:v>-7.9318818422519222</c:v>
                </c:pt>
                <c:pt idx="16">
                  <c:v>-8.0117138210048928</c:v>
                </c:pt>
                <c:pt idx="17">
                  <c:v>-8.0510049235741263</c:v>
                </c:pt>
                <c:pt idx="18">
                  <c:v>-7.9228473493044138</c:v>
                </c:pt>
                <c:pt idx="19">
                  <c:v>-7.84621020032061</c:v>
                </c:pt>
                <c:pt idx="20">
                  <c:v>-7.6525345556340287</c:v>
                </c:pt>
                <c:pt idx="21">
                  <c:v>-7.4356752212196353</c:v>
                </c:pt>
                <c:pt idx="22">
                  <c:v>-7.2018589091186271</c:v>
                </c:pt>
                <c:pt idx="23">
                  <c:v>-7.0196673076277278</c:v>
                </c:pt>
                <c:pt idx="24">
                  <c:v>-6.8003734326257721</c:v>
                </c:pt>
                <c:pt idx="25">
                  <c:v>-6.6345691680908203</c:v>
                </c:pt>
                <c:pt idx="26">
                  <c:v>-6.3891116012138713</c:v>
                </c:pt>
                <c:pt idx="27">
                  <c:v>-6.0188743724723777</c:v>
                </c:pt>
                <c:pt idx="28">
                  <c:v>-5.572094365800214</c:v>
                </c:pt>
                <c:pt idx="29">
                  <c:v>-4.9468147542249152</c:v>
                </c:pt>
                <c:pt idx="30">
                  <c:v>-4.06563414278338</c:v>
                </c:pt>
                <c:pt idx="31">
                  <c:v>-2.7208745455850392</c:v>
                </c:pt>
                <c:pt idx="32">
                  <c:v>-0.97597731031048585</c:v>
                </c:pt>
                <c:pt idx="33">
                  <c:v>6.2902840275988983E-2</c:v>
                </c:pt>
                <c:pt idx="34">
                  <c:v>0.36771670230437148</c:v>
                </c:pt>
                <c:pt idx="35">
                  <c:v>0.67253056433274605</c:v>
                </c:pt>
                <c:pt idx="36">
                  <c:v>0.68480369100281768</c:v>
                </c:pt>
                <c:pt idx="37">
                  <c:v>0.65436872298045012</c:v>
                </c:pt>
                <c:pt idx="38">
                  <c:v>0.59262873003691963</c:v>
                </c:pt>
                <c:pt idx="39">
                  <c:v>0.50427372410388493</c:v>
                </c:pt>
                <c:pt idx="40">
                  <c:v>0.43135401843364762</c:v>
                </c:pt>
                <c:pt idx="41">
                  <c:v>0.39601353673656026</c:v>
                </c:pt>
                <c:pt idx="42">
                  <c:v>0.38971810591115541</c:v>
                </c:pt>
                <c:pt idx="43">
                  <c:v>0.38586121376057642</c:v>
                </c:pt>
                <c:pt idx="44">
                  <c:v>0.36423889001223769</c:v>
                </c:pt>
                <c:pt idx="45">
                  <c:v>0.33518613706078465</c:v>
                </c:pt>
                <c:pt idx="46">
                  <c:v>0.35190647491542593</c:v>
                </c:pt>
                <c:pt idx="47">
                  <c:v>0.46703483661458367</c:v>
                </c:pt>
                <c:pt idx="48">
                  <c:v>0.65159916732797574</c:v>
                </c:pt>
                <c:pt idx="49">
                  <c:v>0.78839599220944212</c:v>
                </c:pt>
                <c:pt idx="50">
                  <c:v>0.79660218954086304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550592"/>
        <c:axId val="317552512"/>
      </c:lineChart>
      <c:catAx>
        <c:axId val="317550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5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55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550592"/>
        <c:crosses val="autoZero"/>
        <c:crossBetween val="between"/>
      </c:valAx>
      <c:valAx>
        <c:axId val="192215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275584"/>
        <c:crosses val="max"/>
        <c:crossBetween val="between"/>
      </c:valAx>
      <c:catAx>
        <c:axId val="192275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215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62208"/>
        <c:axId val="1924599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-0.63901299238204956</c:v>
                </c:pt>
                <c:pt idx="1">
                  <c:v>-0.51916275181386717</c:v>
                </c:pt>
                <c:pt idx="2">
                  <c:v>-0.50014044740783192</c:v>
                </c:pt>
                <c:pt idx="3">
                  <c:v>-0.44425007763577029</c:v>
                </c:pt>
                <c:pt idx="4">
                  <c:v>-0.4259707387854319</c:v>
                </c:pt>
                <c:pt idx="5">
                  <c:v>-0.44355070573377936</c:v>
                </c:pt>
                <c:pt idx="6">
                  <c:v>-0.48495773525482699</c:v>
                </c:pt>
                <c:pt idx="7">
                  <c:v>-0.60205178969995965</c:v>
                </c:pt>
                <c:pt idx="8">
                  <c:v>-0.71385963985018308</c:v>
                </c:pt>
                <c:pt idx="9">
                  <c:v>-0.73761920800271397</c:v>
                </c:pt>
                <c:pt idx="10">
                  <c:v>-0.74098027120700372</c:v>
                </c:pt>
                <c:pt idx="11">
                  <c:v>-0.76595541561067826</c:v>
                </c:pt>
                <c:pt idx="12">
                  <c:v>-0.76831443175909686</c:v>
                </c:pt>
                <c:pt idx="13">
                  <c:v>-0.75795023343939949</c:v>
                </c:pt>
                <c:pt idx="14">
                  <c:v>-0.74940433899235082</c:v>
                </c:pt>
                <c:pt idx="15">
                  <c:v>-0.73400749100358875</c:v>
                </c:pt>
                <c:pt idx="16">
                  <c:v>-0.74673829502333777</c:v>
                </c:pt>
                <c:pt idx="17">
                  <c:v>-0.71449014616411843</c:v>
                </c:pt>
                <c:pt idx="18">
                  <c:v>-0.65471410323466905</c:v>
                </c:pt>
                <c:pt idx="19">
                  <c:v>-0.58720997230979943</c:v>
                </c:pt>
                <c:pt idx="20">
                  <c:v>-0.5199019652974437</c:v>
                </c:pt>
                <c:pt idx="21">
                  <c:v>-0.467620577275284</c:v>
                </c:pt>
                <c:pt idx="22">
                  <c:v>-0.40515895705931182</c:v>
                </c:pt>
                <c:pt idx="23">
                  <c:v>-0.3624955358155279</c:v>
                </c:pt>
                <c:pt idx="24">
                  <c:v>-0.26469829111142168</c:v>
                </c:pt>
                <c:pt idx="25">
                  <c:v>-0.18167075514793396</c:v>
                </c:pt>
                <c:pt idx="26">
                  <c:v>-0.18824718484210062</c:v>
                </c:pt>
                <c:pt idx="27">
                  <c:v>-0.14444995873511712</c:v>
                </c:pt>
                <c:pt idx="28">
                  <c:v>-5.9434635426880988E-2</c:v>
                </c:pt>
                <c:pt idx="29">
                  <c:v>-5.1629279627508984E-3</c:v>
                </c:pt>
                <c:pt idx="30">
                  <c:v>6.8061767134354106E-2</c:v>
                </c:pt>
                <c:pt idx="31">
                  <c:v>0.13921628708096501</c:v>
                </c:pt>
                <c:pt idx="32">
                  <c:v>0.12328396425870312</c:v>
                </c:pt>
                <c:pt idx="33">
                  <c:v>6.588701956481112E-2</c:v>
                </c:pt>
                <c:pt idx="34">
                  <c:v>1.2364514899146219E-2</c:v>
                </c:pt>
                <c:pt idx="35">
                  <c:v>-4.1157989766517279E-2</c:v>
                </c:pt>
                <c:pt idx="36">
                  <c:v>-0.11906164031019574</c:v>
                </c:pt>
                <c:pt idx="37">
                  <c:v>-0.14698863737609139</c:v>
                </c:pt>
                <c:pt idx="38">
                  <c:v>-0.12906842961503706</c:v>
                </c:pt>
                <c:pt idx="39">
                  <c:v>-0.12817992819758117</c:v>
                </c:pt>
                <c:pt idx="40">
                  <c:v>-0.16144774403747603</c:v>
                </c:pt>
                <c:pt idx="41">
                  <c:v>-0.20053601490161482</c:v>
                </c:pt>
                <c:pt idx="42">
                  <c:v>-0.21205921772019815</c:v>
                </c:pt>
                <c:pt idx="43">
                  <c:v>-0.18146051390148993</c:v>
                </c:pt>
                <c:pt idx="44">
                  <c:v>-0.1232122236473074</c:v>
                </c:pt>
                <c:pt idx="45">
                  <c:v>-7.5087925737862757E-2</c:v>
                </c:pt>
                <c:pt idx="46">
                  <c:v>-6.9848323849282759E-2</c:v>
                </c:pt>
                <c:pt idx="47">
                  <c:v>-0.1042227316233158</c:v>
                </c:pt>
                <c:pt idx="48">
                  <c:v>-0.14744981807715526</c:v>
                </c:pt>
                <c:pt idx="49">
                  <c:v>-0.18848746740481392</c:v>
                </c:pt>
                <c:pt idx="50">
                  <c:v>-0.24379549920558929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0648704"/>
        <c:axId val="320668800"/>
      </c:lineChart>
      <c:catAx>
        <c:axId val="320648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68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0668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0648704"/>
        <c:crosses val="autoZero"/>
        <c:crossBetween val="between"/>
      </c:valAx>
      <c:valAx>
        <c:axId val="192459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62208"/>
        <c:crosses val="max"/>
        <c:crossBetween val="between"/>
      </c:valAx>
      <c:catAx>
        <c:axId val="19246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59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592576"/>
        <c:axId val="3235687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-2.4735022083880027</c:v>
                </c:pt>
                <c:pt idx="1">
                  <c:v>0.33562675720587731</c:v>
                </c:pt>
                <c:pt idx="2">
                  <c:v>1.9726184564626617</c:v>
                </c:pt>
                <c:pt idx="3">
                  <c:v>1.9536240190465293</c:v>
                </c:pt>
                <c:pt idx="4">
                  <c:v>1.0754889269881001</c:v>
                </c:pt>
                <c:pt idx="5">
                  <c:v>0.65079800570877322</c:v>
                </c:pt>
                <c:pt idx="6">
                  <c:v>1.1610398562275297</c:v>
                </c:pt>
                <c:pt idx="7">
                  <c:v>2.172612403584179</c:v>
                </c:pt>
                <c:pt idx="8">
                  <c:v>2.9120690706627883</c:v>
                </c:pt>
                <c:pt idx="9">
                  <c:v>3.0615578351652122</c:v>
                </c:pt>
                <c:pt idx="10">
                  <c:v>2.8575052619230266</c:v>
                </c:pt>
                <c:pt idx="11">
                  <c:v>2.722754492241735</c:v>
                </c:pt>
                <c:pt idx="12">
                  <c:v>2.8520254085367549</c:v>
                </c:pt>
                <c:pt idx="13">
                  <c:v>3.2123324463104419</c:v>
                </c:pt>
                <c:pt idx="14">
                  <c:v>3.7252454975548139</c:v>
                </c:pt>
                <c:pt idx="15">
                  <c:v>4.3287484005986707</c:v>
                </c:pt>
                <c:pt idx="16">
                  <c:v>4.9579288187968444</c:v>
                </c:pt>
                <c:pt idx="17">
                  <c:v>5.5094845188381312</c:v>
                </c:pt>
                <c:pt idx="18">
                  <c:v>5.8337114509461712</c:v>
                </c:pt>
                <c:pt idx="19">
                  <c:v>5.8063710687287173</c:v>
                </c:pt>
                <c:pt idx="20">
                  <c:v>5.4087465490099937</c:v>
                </c:pt>
                <c:pt idx="21">
                  <c:v>4.8022150171532383</c:v>
                </c:pt>
                <c:pt idx="22">
                  <c:v>4.2473715041377478</c:v>
                </c:pt>
                <c:pt idx="23">
                  <c:v>3.7909251382864437</c:v>
                </c:pt>
                <c:pt idx="24">
                  <c:v>3.1119425964544023</c:v>
                </c:pt>
                <c:pt idx="25">
                  <c:v>1.7167778966901655</c:v>
                </c:pt>
                <c:pt idx="26">
                  <c:v>-0.57071545387594047</c:v>
                </c:pt>
                <c:pt idx="27">
                  <c:v>-3.3202495265399339</c:v>
                </c:pt>
                <c:pt idx="28">
                  <c:v>-5.4791938830818889</c:v>
                </c:pt>
                <c:pt idx="29">
                  <c:v>-6.0499560141192559</c:v>
                </c:pt>
                <c:pt idx="30">
                  <c:v>-4.7475872255605651</c:v>
                </c:pt>
                <c:pt idx="31">
                  <c:v>-2.2875805932976236</c:v>
                </c:pt>
                <c:pt idx="32">
                  <c:v>-0.10220438090222064</c:v>
                </c:pt>
                <c:pt idx="33">
                  <c:v>0.83267923200018978</c:v>
                </c:pt>
                <c:pt idx="34">
                  <c:v>0.3500186669296701</c:v>
                </c:pt>
                <c:pt idx="35">
                  <c:v>-0.82392905793722993</c:v>
                </c:pt>
                <c:pt idx="36">
                  <c:v>-1.7490793701706937</c:v>
                </c:pt>
                <c:pt idx="37">
                  <c:v>-1.7957869661753156</c:v>
                </c:pt>
                <c:pt idx="38">
                  <c:v>-0.94963503203216471</c:v>
                </c:pt>
                <c:pt idx="39">
                  <c:v>0.2336661007835478</c:v>
                </c:pt>
                <c:pt idx="40">
                  <c:v>1.1344063757317735</c:v>
                </c:pt>
                <c:pt idx="41">
                  <c:v>1.3353593754932211</c:v>
                </c:pt>
                <c:pt idx="42">
                  <c:v>0.88499895634800041</c:v>
                </c:pt>
                <c:pt idx="43">
                  <c:v>4.5508674225659025E-2</c:v>
                </c:pt>
                <c:pt idx="44">
                  <c:v>-0.86926652158705453</c:v>
                </c:pt>
                <c:pt idx="45">
                  <c:v>-1.6602321564391576</c:v>
                </c:pt>
                <c:pt idx="46">
                  <c:v>-2.2743026046223798</c:v>
                </c:pt>
                <c:pt idx="47">
                  <c:v>-2.5878711006831017</c:v>
                </c:pt>
                <c:pt idx="48">
                  <c:v>-2.1759422542693327</c:v>
                </c:pt>
                <c:pt idx="49">
                  <c:v>-0.56153074193847907</c:v>
                </c:pt>
                <c:pt idx="50">
                  <c:v>2.1798971354049153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-0.79198007105679014</c:v>
                </c:pt>
                <c:pt idx="1">
                  <c:v>1.3462113499548949</c:v>
                </c:pt>
                <c:pt idx="2">
                  <c:v>2.2135550588588448</c:v>
                </c:pt>
                <c:pt idx="3">
                  <c:v>1.3609529819364403</c:v>
                </c:pt>
                <c:pt idx="4">
                  <c:v>-0.36458556727292568</c:v>
                </c:pt>
                <c:pt idx="5">
                  <c:v>-1.7293214219743482</c:v>
                </c:pt>
                <c:pt idx="6">
                  <c:v>-2.1063407440754434</c:v>
                </c:pt>
                <c:pt idx="7">
                  <c:v>-1.6443553299533231</c:v>
                </c:pt>
                <c:pt idx="8">
                  <c:v>-0.93023756939146229</c:v>
                </c:pt>
                <c:pt idx="9">
                  <c:v>-0.46093842747699632</c:v>
                </c:pt>
                <c:pt idx="10">
                  <c:v>-0.41196297758168648</c:v>
                </c:pt>
                <c:pt idx="11">
                  <c:v>-0.64855143121725223</c:v>
                </c:pt>
                <c:pt idx="12">
                  <c:v>-0.90469080648614719</c:v>
                </c:pt>
                <c:pt idx="13">
                  <c:v>-0.95776496091735586</c:v>
                </c:pt>
                <c:pt idx="14">
                  <c:v>-0.75379878522678123</c:v>
                </c:pt>
                <c:pt idx="15">
                  <c:v>-0.45880390611057564</c:v>
                </c:pt>
                <c:pt idx="16">
                  <c:v>-0.36889467078337362</c:v>
                </c:pt>
                <c:pt idx="17">
                  <c:v>-0.72201741927561414</c:v>
                </c:pt>
                <c:pt idx="18">
                  <c:v>-1.5161514428669289</c:v>
                </c:pt>
                <c:pt idx="19">
                  <c:v>-2.4827738867701363</c:v>
                </c:pt>
                <c:pt idx="20">
                  <c:v>-3.2398061821646111</c:v>
                </c:pt>
                <c:pt idx="21">
                  <c:v>-3.5607265701856075</c:v>
                </c:pt>
                <c:pt idx="22">
                  <c:v>-3.4541698956015745</c:v>
                </c:pt>
                <c:pt idx="23">
                  <c:v>-3.089554238735551</c:v>
                </c:pt>
                <c:pt idx="24">
                  <c:v>-2.677628277176153</c:v>
                </c:pt>
                <c:pt idx="25">
                  <c:v>-2.4064380750315331</c:v>
                </c:pt>
                <c:pt idx="26">
                  <c:v>-2.4484427270974614</c:v>
                </c:pt>
                <c:pt idx="27">
                  <c:v>-2.9194686010459741</c:v>
                </c:pt>
                <c:pt idx="28">
                  <c:v>-3.8994879418389505</c:v>
                </c:pt>
                <c:pt idx="29">
                  <c:v>-5.4229644696097576</c:v>
                </c:pt>
                <c:pt idx="30">
                  <c:v>-7.4472338085079226</c:v>
                </c:pt>
                <c:pt idx="31">
                  <c:v>-9.789354177289038</c:v>
                </c:pt>
                <c:pt idx="32">
                  <c:v>-11.980655644713835</c:v>
                </c:pt>
                <c:pt idx="33">
                  <c:v>-13.161306622523364</c:v>
                </c:pt>
                <c:pt idx="34">
                  <c:v>-12.343662448980247</c:v>
                </c:pt>
                <c:pt idx="35">
                  <c:v>-9.0551483083728375</c:v>
                </c:pt>
                <c:pt idx="36">
                  <c:v>-4.0316349856607268</c:v>
                </c:pt>
                <c:pt idx="37">
                  <c:v>0.8679034050334643</c:v>
                </c:pt>
                <c:pt idx="38">
                  <c:v>3.7723515435919843</c:v>
                </c:pt>
                <c:pt idx="39">
                  <c:v>4.0872814597195166</c:v>
                </c:pt>
                <c:pt idx="40">
                  <c:v>2.6046357235152016</c:v>
                </c:pt>
                <c:pt idx="41">
                  <c:v>0.6165954512408196</c:v>
                </c:pt>
                <c:pt idx="42">
                  <c:v>-0.83602505813236316</c:v>
                </c:pt>
                <c:pt idx="43">
                  <c:v>-1.3943826527476852</c:v>
                </c:pt>
                <c:pt idx="44">
                  <c:v>-1.3921125569735477</c:v>
                </c:pt>
                <c:pt idx="45">
                  <c:v>-1.601879313951619</c:v>
                </c:pt>
                <c:pt idx="46">
                  <c:v>-2.655630868533938</c:v>
                </c:pt>
                <c:pt idx="47">
                  <c:v>-4.4997747649477091</c:v>
                </c:pt>
                <c:pt idx="48">
                  <c:v>-6.2312364444715431</c:v>
                </c:pt>
                <c:pt idx="49">
                  <c:v>-6.5324083997343028</c:v>
                </c:pt>
                <c:pt idx="50">
                  <c:v>-4.6399968050940616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230336"/>
        <c:axId val="301244416"/>
      </c:lineChart>
      <c:catAx>
        <c:axId val="30123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4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244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230336"/>
        <c:crosses val="autoZero"/>
        <c:crossBetween val="between"/>
        <c:majorUnit val="10"/>
        <c:minorUnit val="2"/>
      </c:valAx>
      <c:valAx>
        <c:axId val="3235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592576"/>
        <c:crosses val="max"/>
        <c:crossBetween val="between"/>
      </c:valAx>
      <c:catAx>
        <c:axId val="32359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538112"/>
        <c:axId val="19247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0.25900846719741821</c:v>
                </c:pt>
                <c:pt idx="1">
                  <c:v>0.70222469407229948</c:v>
                </c:pt>
                <c:pt idx="2">
                  <c:v>0.82509113322030836</c:v>
                </c:pt>
                <c:pt idx="3">
                  <c:v>0.64367746709703466</c:v>
                </c:pt>
                <c:pt idx="4">
                  <c:v>0.34656082731907656</c:v>
                </c:pt>
                <c:pt idx="5">
                  <c:v>0.17784004094962008</c:v>
                </c:pt>
                <c:pt idx="6">
                  <c:v>0.19365734745260618</c:v>
                </c:pt>
                <c:pt idx="7">
                  <c:v>0.31331607320798621</c:v>
                </c:pt>
                <c:pt idx="8">
                  <c:v>0.38882676313820408</c:v>
                </c:pt>
                <c:pt idx="9">
                  <c:v>0.3846226460195688</c:v>
                </c:pt>
                <c:pt idx="10">
                  <c:v>0.39196212604266917</c:v>
                </c:pt>
                <c:pt idx="11">
                  <c:v>0.40345037992310839</c:v>
                </c:pt>
                <c:pt idx="12">
                  <c:v>0.42532890028673553</c:v>
                </c:pt>
                <c:pt idx="13">
                  <c:v>0.54884329631067497</c:v>
                </c:pt>
                <c:pt idx="14">
                  <c:v>0.67716597907467113</c:v>
                </c:pt>
                <c:pt idx="15">
                  <c:v>0.8480466527618008</c:v>
                </c:pt>
                <c:pt idx="16">
                  <c:v>0.98150377814146417</c:v>
                </c:pt>
                <c:pt idx="17">
                  <c:v>1.1768325146591287</c:v>
                </c:pt>
                <c:pt idx="18">
                  <c:v>1.2908607458580725</c:v>
                </c:pt>
                <c:pt idx="19">
                  <c:v>1.4216171697858835</c:v>
                </c:pt>
                <c:pt idx="20">
                  <c:v>1.5695955609442578</c:v>
                </c:pt>
                <c:pt idx="21">
                  <c:v>1.6872073202741884</c:v>
                </c:pt>
                <c:pt idx="22">
                  <c:v>1.7796101652699838</c:v>
                </c:pt>
                <c:pt idx="23">
                  <c:v>1.8889057129143128</c:v>
                </c:pt>
                <c:pt idx="24">
                  <c:v>2.0291605819060843</c:v>
                </c:pt>
                <c:pt idx="25">
                  <c:v>2.2124447822570801</c:v>
                </c:pt>
                <c:pt idx="26">
                  <c:v>2.3302207928614589</c:v>
                </c:pt>
                <c:pt idx="27">
                  <c:v>2.4365658458265242</c:v>
                </c:pt>
                <c:pt idx="28">
                  <c:v>2.5684050930314495</c:v>
                </c:pt>
                <c:pt idx="29">
                  <c:v>2.6107766151386875</c:v>
                </c:pt>
                <c:pt idx="30">
                  <c:v>2.3284566469913921</c:v>
                </c:pt>
                <c:pt idx="31">
                  <c:v>1.5990569162093962</c:v>
                </c:pt>
                <c:pt idx="32">
                  <c:v>0.48661720153521199</c:v>
                </c:pt>
                <c:pt idx="33">
                  <c:v>-2.5441459015244659E-2</c:v>
                </c:pt>
                <c:pt idx="34">
                  <c:v>-0.15875587062505284</c:v>
                </c:pt>
                <c:pt idx="35">
                  <c:v>-0.29207028223485748</c:v>
                </c:pt>
                <c:pt idx="36">
                  <c:v>-0.23308622500098597</c:v>
                </c:pt>
                <c:pt idx="37">
                  <c:v>-0.19054975711895988</c:v>
                </c:pt>
                <c:pt idx="38">
                  <c:v>-0.21070088294327463</c:v>
                </c:pt>
                <c:pt idx="39">
                  <c:v>-0.24193680093960579</c:v>
                </c:pt>
                <c:pt idx="40">
                  <c:v>-0.26330826472297986</c:v>
                </c:pt>
                <c:pt idx="41">
                  <c:v>-0.25875025838026167</c:v>
                </c:pt>
                <c:pt idx="42">
                  <c:v>-0.22223519658550453</c:v>
                </c:pt>
                <c:pt idx="43">
                  <c:v>-0.18243614506002825</c:v>
                </c:pt>
                <c:pt idx="44">
                  <c:v>-0.19583772357394669</c:v>
                </c:pt>
                <c:pt idx="45">
                  <c:v>-0.32165451117865318</c:v>
                </c:pt>
                <c:pt idx="46">
                  <c:v>-0.57772696451897798</c:v>
                </c:pt>
                <c:pt idx="47">
                  <c:v>-0.90795711352314123</c:v>
                </c:pt>
                <c:pt idx="48">
                  <c:v>-1.1574274709067465</c:v>
                </c:pt>
                <c:pt idx="49">
                  <c:v>-1.1251636721908571</c:v>
                </c:pt>
                <c:pt idx="50">
                  <c:v>-0.76368701457977295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510784"/>
        <c:axId val="321727872"/>
      </c:lineChart>
      <c:catAx>
        <c:axId val="3215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727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727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510784"/>
        <c:crosses val="autoZero"/>
        <c:crossBetween val="between"/>
      </c:valAx>
      <c:valAx>
        <c:axId val="19247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538112"/>
        <c:crosses val="max"/>
        <c:crossBetween val="between"/>
      </c:valAx>
      <c:catAx>
        <c:axId val="19253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7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76224"/>
        <c:axId val="19266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-7.9513707160949707</c:v>
                </c:pt>
                <c:pt idx="1">
                  <c:v>-6.8939822970425206</c:v>
                </c:pt>
                <c:pt idx="2">
                  <c:v>-7.052275834954024</c:v>
                </c:pt>
                <c:pt idx="3">
                  <c:v>-6.8676884898661434</c:v>
                </c:pt>
                <c:pt idx="4">
                  <c:v>-6.5115368472218353</c:v>
                </c:pt>
                <c:pt idx="5">
                  <c:v>-6.208593697099996</c:v>
                </c:pt>
                <c:pt idx="6">
                  <c:v>-6.1122322881476636</c:v>
                </c:pt>
                <c:pt idx="7">
                  <c:v>-6.397765040115944</c:v>
                </c:pt>
                <c:pt idx="8">
                  <c:v>-6.6948043505559669</c:v>
                </c:pt>
                <c:pt idx="9">
                  <c:v>-6.5506580519442394</c:v>
                </c:pt>
                <c:pt idx="10">
                  <c:v>-6.4070759877298107</c:v>
                </c:pt>
                <c:pt idx="11">
                  <c:v>-6.3503821975481545</c:v>
                </c:pt>
                <c:pt idx="12">
                  <c:v>-6.3500698352388874</c:v>
                </c:pt>
                <c:pt idx="13">
                  <c:v>-6.5341428397076502</c:v>
                </c:pt>
                <c:pt idx="14">
                  <c:v>-6.6325289637761884</c:v>
                </c:pt>
                <c:pt idx="15">
                  <c:v>-6.8022467162304086</c:v>
                </c:pt>
                <c:pt idx="16">
                  <c:v>-6.9000508476250886</c:v>
                </c:pt>
                <c:pt idx="17">
                  <c:v>-6.9740325999569883</c:v>
                </c:pt>
                <c:pt idx="18">
                  <c:v>-6.8687141970411831</c:v>
                </c:pt>
                <c:pt idx="19">
                  <c:v>-6.8209121225226026</c:v>
                </c:pt>
                <c:pt idx="20">
                  <c:v>-6.6758226306278114</c:v>
                </c:pt>
                <c:pt idx="21">
                  <c:v>-6.5097076465328207</c:v>
                </c:pt>
                <c:pt idx="22">
                  <c:v>-6.3351423238733009</c:v>
                </c:pt>
                <c:pt idx="23">
                  <c:v>-6.2262149149560866</c:v>
                </c:pt>
                <c:pt idx="24">
                  <c:v>-6.1094546850843283</c:v>
                </c:pt>
                <c:pt idx="25">
                  <c:v>-6.0604696273803711</c:v>
                </c:pt>
                <c:pt idx="26">
                  <c:v>-5.9046761704409905</c:v>
                </c:pt>
                <c:pt idx="27">
                  <c:v>-5.6275896103024801</c:v>
                </c:pt>
                <c:pt idx="28">
                  <c:v>-5.2739810295911171</c:v>
                </c:pt>
                <c:pt idx="29">
                  <c:v>-4.6864803957988643</c:v>
                </c:pt>
                <c:pt idx="30">
                  <c:v>-3.6861151396508562</c:v>
                </c:pt>
                <c:pt idx="31">
                  <c:v>-2.0223657946011944</c:v>
                </c:pt>
                <c:pt idx="32">
                  <c:v>0.19440728853352668</c:v>
                </c:pt>
                <c:pt idx="33">
                  <c:v>1.3822952578439456</c:v>
                </c:pt>
                <c:pt idx="34">
                  <c:v>1.7135574107313114</c:v>
                </c:pt>
                <c:pt idx="35">
                  <c:v>2.0448195636186686</c:v>
                </c:pt>
                <c:pt idx="36">
                  <c:v>1.9472122115920485</c:v>
                </c:pt>
                <c:pt idx="37">
                  <c:v>1.778071893916235</c:v>
                </c:pt>
                <c:pt idx="38">
                  <c:v>1.620096921307858</c:v>
                </c:pt>
                <c:pt idx="39">
                  <c:v>1.4538155515325033</c:v>
                </c:pt>
                <c:pt idx="40">
                  <c:v>1.3035515103748532</c:v>
                </c:pt>
                <c:pt idx="41">
                  <c:v>1.1797068367693149</c:v>
                </c:pt>
                <c:pt idx="42">
                  <c:v>1.0746006384751201</c:v>
                </c:pt>
                <c:pt idx="43">
                  <c:v>0.99256755270699104</c:v>
                </c:pt>
                <c:pt idx="44">
                  <c:v>0.9595879801441114</c:v>
                </c:pt>
                <c:pt idx="45">
                  <c:v>1.015899195146021</c:v>
                </c:pt>
                <c:pt idx="46">
                  <c:v>1.2028134807494366</c:v>
                </c:pt>
                <c:pt idx="47">
                  <c:v>1.5362052575198266</c:v>
                </c:pt>
                <c:pt idx="48">
                  <c:v>1.938799733502699</c:v>
                </c:pt>
                <c:pt idx="49">
                  <c:v>2.2306510324521911</c:v>
                </c:pt>
                <c:pt idx="50">
                  <c:v>2.272857666015625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2156416"/>
        <c:axId val="322157952"/>
      </c:lineChart>
      <c:catAx>
        <c:axId val="32215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5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21579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2156416"/>
        <c:crosses val="autoZero"/>
        <c:crossBetween val="between"/>
      </c:valAx>
      <c:valAx>
        <c:axId val="1926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76224"/>
        <c:crosses val="max"/>
        <c:crossBetween val="between"/>
      </c:valAx>
      <c:catAx>
        <c:axId val="192676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686336"/>
        <c:axId val="1926840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-1.5131278038024902</c:v>
                </c:pt>
                <c:pt idx="1">
                  <c:v>-1.2233087536909204</c:v>
                </c:pt>
                <c:pt idx="2">
                  <c:v>-0.96647416915588091</c:v>
                </c:pt>
                <c:pt idx="3">
                  <c:v>-0.67791325523283796</c:v>
                </c:pt>
                <c:pt idx="4">
                  <c:v>-0.48718923980008144</c:v>
                </c:pt>
                <c:pt idx="5">
                  <c:v>-0.40949051475506082</c:v>
                </c:pt>
                <c:pt idx="6">
                  <c:v>-0.43891787297331275</c:v>
                </c:pt>
                <c:pt idx="7">
                  <c:v>-0.61009653717924817</c:v>
                </c:pt>
                <c:pt idx="8">
                  <c:v>-0.7842488793976462</c:v>
                </c:pt>
                <c:pt idx="9">
                  <c:v>-0.84646940507953383</c:v>
                </c:pt>
                <c:pt idx="10">
                  <c:v>-0.88978910980761339</c:v>
                </c:pt>
                <c:pt idx="11">
                  <c:v>-0.95472781112020622</c:v>
                </c:pt>
                <c:pt idx="12">
                  <c:v>-1.0026911404068415</c:v>
                </c:pt>
                <c:pt idx="13">
                  <c:v>-1.0758375790797214</c:v>
                </c:pt>
                <c:pt idx="14">
                  <c:v>-1.148324424562803</c:v>
                </c:pt>
                <c:pt idx="15">
                  <c:v>-1.220680817927962</c:v>
                </c:pt>
                <c:pt idx="16">
                  <c:v>-1.2929338165940636</c:v>
                </c:pt>
                <c:pt idx="17">
                  <c:v>-1.3170701995686707</c:v>
                </c:pt>
                <c:pt idx="18">
                  <c:v>-1.2711395639765319</c:v>
                </c:pt>
                <c:pt idx="19">
                  <c:v>-1.2146953765348154</c:v>
                </c:pt>
                <c:pt idx="20">
                  <c:v>-1.1492479986372464</c:v>
                </c:pt>
                <c:pt idx="21">
                  <c:v>-1.0922904559774433</c:v>
                </c:pt>
                <c:pt idx="22">
                  <c:v>-1.0284933189780576</c:v>
                </c:pt>
                <c:pt idx="23">
                  <c:v>-1.0045622487538048</c:v>
                </c:pt>
                <c:pt idx="24">
                  <c:v>-0.9452396017450112</c:v>
                </c:pt>
                <c:pt idx="25">
                  <c:v>-0.91753494739532471</c:v>
                </c:pt>
                <c:pt idx="26">
                  <c:v>-0.94653392038055206</c:v>
                </c:pt>
                <c:pt idx="27">
                  <c:v>-0.88036900584759481</c:v>
                </c:pt>
                <c:pt idx="28">
                  <c:v>-0.73686505235904498</c:v>
                </c:pt>
                <c:pt idx="29">
                  <c:v>-0.5922616022006153</c:v>
                </c:pt>
                <c:pt idx="30">
                  <c:v>-0.41235571787738928</c:v>
                </c:pt>
                <c:pt idx="31">
                  <c:v>-0.21692121601479278</c:v>
                </c:pt>
                <c:pt idx="32">
                  <c:v>-5.5102526397347938E-2</c:v>
                </c:pt>
                <c:pt idx="33">
                  <c:v>-5.2792170934375195E-2</c:v>
                </c:pt>
                <c:pt idx="34">
                  <c:v>-0.15647229456900658</c:v>
                </c:pt>
                <c:pt idx="35">
                  <c:v>-0.26015241820363522</c:v>
                </c:pt>
                <c:pt idx="36">
                  <c:v>-0.44199505082390811</c:v>
                </c:pt>
                <c:pt idx="37">
                  <c:v>-0.53146115167874308</c:v>
                </c:pt>
                <c:pt idx="38">
                  <c:v>-0.51697029118099913</c:v>
                </c:pt>
                <c:pt idx="39">
                  <c:v>-0.47400726942183702</c:v>
                </c:pt>
                <c:pt idx="40">
                  <c:v>-0.42802396524554476</c:v>
                </c:pt>
                <c:pt idx="41">
                  <c:v>-0.37149796929675905</c:v>
                </c:pt>
                <c:pt idx="42">
                  <c:v>-0.29935882534324859</c:v>
                </c:pt>
                <c:pt idx="43">
                  <c:v>-0.20739048380871575</c:v>
                </c:pt>
                <c:pt idx="44">
                  <c:v>-9.5457347158809824E-2</c:v>
                </c:pt>
                <c:pt idx="45">
                  <c:v>2.2216758129311752E-2</c:v>
                </c:pt>
                <c:pt idx="46">
                  <c:v>0.11973756752157831</c:v>
                </c:pt>
                <c:pt idx="47">
                  <c:v>0.17829021885844731</c:v>
                </c:pt>
                <c:pt idx="48">
                  <c:v>0.1744040983407793</c:v>
                </c:pt>
                <c:pt idx="49">
                  <c:v>4.9626460904910269E-2</c:v>
                </c:pt>
                <c:pt idx="50">
                  <c:v>-0.21289129555225372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5328256"/>
        <c:axId val="325355008"/>
      </c:lineChart>
      <c:catAx>
        <c:axId val="3253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55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355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328256"/>
        <c:crosses val="autoZero"/>
        <c:crossBetween val="between"/>
      </c:valAx>
      <c:valAx>
        <c:axId val="192684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686336"/>
        <c:crosses val="max"/>
        <c:crossBetween val="between"/>
      </c:valAx>
      <c:catAx>
        <c:axId val="19268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84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787200"/>
        <c:axId val="19274777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-3.389747142791748</c:v>
                </c:pt>
                <c:pt idx="1">
                  <c:v>-2.8434419892709566</c:v>
                </c:pt>
                <c:pt idx="2">
                  <c:v>-3.0602763636029318</c:v>
                </c:pt>
                <c:pt idx="3">
                  <c:v>-3.2365651957924539</c:v>
                </c:pt>
                <c:pt idx="4">
                  <c:v>-3.2747607686046374</c:v>
                </c:pt>
                <c:pt idx="5">
                  <c:v>-3.0947236112372702</c:v>
                </c:pt>
                <c:pt idx="6">
                  <c:v>-2.805074955165328</c:v>
                </c:pt>
                <c:pt idx="7">
                  <c:v>-2.6414014172223119</c:v>
                </c:pt>
                <c:pt idx="8">
                  <c:v>-2.5830127626597768</c:v>
                </c:pt>
                <c:pt idx="9">
                  <c:v>-2.4507854086572216</c:v>
                </c:pt>
                <c:pt idx="10">
                  <c:v>-2.3064294942958488</c:v>
                </c:pt>
                <c:pt idx="11">
                  <c:v>-2.1667540651895099</c:v>
                </c:pt>
                <c:pt idx="12">
                  <c:v>-1.9971816465750099</c:v>
                </c:pt>
                <c:pt idx="13">
                  <c:v>-1.7701496983317835</c:v>
                </c:pt>
                <c:pt idx="14">
                  <c:v>-1.5342259710624651</c:v>
                </c:pt>
                <c:pt idx="15">
                  <c:v>-1.3284782814636222</c:v>
                </c:pt>
                <c:pt idx="16">
                  <c:v>-1.2355569309752865</c:v>
                </c:pt>
                <c:pt idx="17">
                  <c:v>-1.1665792903109098</c:v>
                </c:pt>
                <c:pt idx="18">
                  <c:v>-1.2065217143710631</c:v>
                </c:pt>
                <c:pt idx="19">
                  <c:v>-1.2804687941900863</c:v>
                </c:pt>
                <c:pt idx="20">
                  <c:v>-1.2715297131553818</c:v>
                </c:pt>
                <c:pt idx="21">
                  <c:v>-1.2100413266727112</c:v>
                </c:pt>
                <c:pt idx="22">
                  <c:v>-1.0749781926325102</c:v>
                </c:pt>
                <c:pt idx="23">
                  <c:v>-0.86595790140585871</c:v>
                </c:pt>
                <c:pt idx="24">
                  <c:v>-0.5573225648947191</c:v>
                </c:pt>
                <c:pt idx="25">
                  <c:v>-0.22340026497840881</c:v>
                </c:pt>
                <c:pt idx="26">
                  <c:v>1.999126469692394E-2</c:v>
                </c:pt>
                <c:pt idx="27">
                  <c:v>0.21402406853342471</c:v>
                </c:pt>
                <c:pt idx="28">
                  <c:v>0.34698639715954865</c:v>
                </c:pt>
                <c:pt idx="29">
                  <c:v>0.34776262248851486</c:v>
                </c:pt>
                <c:pt idx="30">
                  <c:v>0.10819005012238139</c:v>
                </c:pt>
                <c:pt idx="31">
                  <c:v>-0.22259209313171791</c:v>
                </c:pt>
                <c:pt idx="32">
                  <c:v>-0.40749179745436215</c:v>
                </c:pt>
                <c:pt idx="33">
                  <c:v>-0.19070435560010154</c:v>
                </c:pt>
                <c:pt idx="34">
                  <c:v>-3.8001365051352418E-2</c:v>
                </c:pt>
                <c:pt idx="35">
                  <c:v>0.1147016254973927</c:v>
                </c:pt>
                <c:pt idx="36">
                  <c:v>0.35544899531219143</c:v>
                </c:pt>
                <c:pt idx="37">
                  <c:v>0.57334789200601677</c:v>
                </c:pt>
                <c:pt idx="38">
                  <c:v>0.62592481178285575</c:v>
                </c:pt>
                <c:pt idx="39">
                  <c:v>0.54558865544707513</c:v>
                </c:pt>
                <c:pt idx="40">
                  <c:v>0.42092956023102124</c:v>
                </c:pt>
                <c:pt idx="41">
                  <c:v>0.32582837000629661</c:v>
                </c:pt>
                <c:pt idx="42">
                  <c:v>0.28960453673436243</c:v>
                </c:pt>
                <c:pt idx="43">
                  <c:v>0.29903356587390573</c:v>
                </c:pt>
                <c:pt idx="44">
                  <c:v>0.32346186076364553</c:v>
                </c:pt>
                <c:pt idx="45">
                  <c:v>0.3196751206411973</c:v>
                </c:pt>
                <c:pt idx="46">
                  <c:v>0.24250869783735318</c:v>
                </c:pt>
                <c:pt idx="47">
                  <c:v>8.6002321107887636E-2</c:v>
                </c:pt>
                <c:pt idx="48">
                  <c:v>-7.2490422691916939E-2</c:v>
                </c:pt>
                <c:pt idx="49">
                  <c:v>-8.6164547389945931E-2</c:v>
                </c:pt>
                <c:pt idx="50">
                  <c:v>0.11410773545503616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9620864"/>
        <c:axId val="349624192"/>
      </c:lineChart>
      <c:catAx>
        <c:axId val="34962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241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96241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9620864"/>
        <c:crosses val="autoZero"/>
        <c:crossBetween val="between"/>
      </c:valAx>
      <c:valAx>
        <c:axId val="192747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787200"/>
        <c:crosses val="max"/>
        <c:crossBetween val="between"/>
      </c:valAx>
      <c:catAx>
        <c:axId val="192787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47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14592"/>
        <c:axId val="32359564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28.259286143711424</c:v>
                </c:pt>
                <c:pt idx="1">
                  <c:v>28.801322452872846</c:v>
                </c:pt>
                <c:pt idx="2">
                  <c:v>29.03207851216705</c:v>
                </c:pt>
                <c:pt idx="3">
                  <c:v>29.13426590702322</c:v>
                </c:pt>
                <c:pt idx="4">
                  <c:v>29.013076874079751</c:v>
                </c:pt>
                <c:pt idx="5">
                  <c:v>28.38104993239801</c:v>
                </c:pt>
                <c:pt idx="6">
                  <c:v>27.162288898414857</c:v>
                </c:pt>
                <c:pt idx="7">
                  <c:v>25.570807994407851</c:v>
                </c:pt>
                <c:pt idx="8">
                  <c:v>23.965770485454215</c:v>
                </c:pt>
                <c:pt idx="9">
                  <c:v>22.574068835230868</c:v>
                </c:pt>
                <c:pt idx="10">
                  <c:v>21.430761832309315</c:v>
                </c:pt>
                <c:pt idx="11">
                  <c:v>20.497327604056736</c:v>
                </c:pt>
                <c:pt idx="12">
                  <c:v>19.706091647194619</c:v>
                </c:pt>
                <c:pt idx="13">
                  <c:v>18.99343724114485</c:v>
                </c:pt>
                <c:pt idx="14">
                  <c:v>18.275551367848188</c:v>
                </c:pt>
                <c:pt idx="15">
                  <c:v>17.495933039780553</c:v>
                </c:pt>
                <c:pt idx="16">
                  <c:v>16.692776356220428</c:v>
                </c:pt>
                <c:pt idx="17">
                  <c:v>16.016849505843567</c:v>
                </c:pt>
                <c:pt idx="18">
                  <c:v>15.709009143096344</c:v>
                </c:pt>
                <c:pt idx="19">
                  <c:v>15.977489043986123</c:v>
                </c:pt>
                <c:pt idx="20">
                  <c:v>16.941228971988746</c:v>
                </c:pt>
                <c:pt idx="21">
                  <c:v>18.609951298674172</c:v>
                </c:pt>
                <c:pt idx="22">
                  <c:v>20.802809258681918</c:v>
                </c:pt>
                <c:pt idx="23">
                  <c:v>23.346484123562369</c:v>
                </c:pt>
                <c:pt idx="24">
                  <c:v>26.082415614996208</c:v>
                </c:pt>
                <c:pt idx="25">
                  <c:v>28.918497742211553</c:v>
                </c:pt>
                <c:pt idx="26">
                  <c:v>31.88249484834439</c:v>
                </c:pt>
                <c:pt idx="27">
                  <c:v>35.024043163748487</c:v>
                </c:pt>
                <c:pt idx="28">
                  <c:v>38.25318296160706</c:v>
                </c:pt>
                <c:pt idx="29">
                  <c:v>41.317965601935342</c:v>
                </c:pt>
                <c:pt idx="30">
                  <c:v>43.925899363738324</c:v>
                </c:pt>
                <c:pt idx="31">
                  <c:v>45.873983428543639</c:v>
                </c:pt>
                <c:pt idx="32">
                  <c:v>47.370669677612625</c:v>
                </c:pt>
                <c:pt idx="33">
                  <c:v>48.819653613047748</c:v>
                </c:pt>
                <c:pt idx="34">
                  <c:v>50.526027608492626</c:v>
                </c:pt>
                <c:pt idx="35">
                  <c:v>52.443400198719857</c:v>
                </c:pt>
                <c:pt idx="36">
                  <c:v>54.307341173723721</c:v>
                </c:pt>
                <c:pt idx="37">
                  <c:v>55.83748836334528</c:v>
                </c:pt>
                <c:pt idx="38">
                  <c:v>56.833612700074738</c:v>
                </c:pt>
                <c:pt idx="39">
                  <c:v>57.241572158825313</c:v>
                </c:pt>
                <c:pt idx="40">
                  <c:v>57.041921872196703</c:v>
                </c:pt>
                <c:pt idx="41">
                  <c:v>56.121109423365638</c:v>
                </c:pt>
                <c:pt idx="42">
                  <c:v>54.316124465589525</c:v>
                </c:pt>
                <c:pt idx="43">
                  <c:v>51.365521868985326</c:v>
                </c:pt>
                <c:pt idx="44">
                  <c:v>47.091483712154485</c:v>
                </c:pt>
                <c:pt idx="45">
                  <c:v>41.829074935001515</c:v>
                </c:pt>
                <c:pt idx="46">
                  <c:v>36.457692658273771</c:v>
                </c:pt>
                <c:pt idx="47">
                  <c:v>32.148355102346578</c:v>
                </c:pt>
                <c:pt idx="48">
                  <c:v>29.763251597738311</c:v>
                </c:pt>
                <c:pt idx="49">
                  <c:v>29.101073714481764</c:v>
                </c:pt>
                <c:pt idx="50">
                  <c:v>29.232991081599209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23.31169176934586</c:v>
                </c:pt>
                <c:pt idx="1">
                  <c:v>25.002362750652175</c:v>
                </c:pt>
                <c:pt idx="2">
                  <c:v>26.187450118401898</c:v>
                </c:pt>
                <c:pt idx="3">
                  <c:v>26.526087295834081</c:v>
                </c:pt>
                <c:pt idx="4">
                  <c:v>26.017036972028958</c:v>
                </c:pt>
                <c:pt idx="5">
                  <c:v>24.904588923025617</c:v>
                </c:pt>
                <c:pt idx="6">
                  <c:v>23.545249573684661</c:v>
                </c:pt>
                <c:pt idx="7">
                  <c:v>22.234452693549461</c:v>
                </c:pt>
                <c:pt idx="8">
                  <c:v>21.11103663527075</c:v>
                </c:pt>
                <c:pt idx="9">
                  <c:v>20.162151898748604</c:v>
                </c:pt>
                <c:pt idx="10">
                  <c:v>19.291178536219427</c:v>
                </c:pt>
                <c:pt idx="11">
                  <c:v>18.407247016957179</c:v>
                </c:pt>
                <c:pt idx="12">
                  <c:v>17.498819870771456</c:v>
                </c:pt>
                <c:pt idx="13">
                  <c:v>16.646294434290986</c:v>
                </c:pt>
                <c:pt idx="14">
                  <c:v>15.99062776371753</c:v>
                </c:pt>
                <c:pt idx="15">
                  <c:v>15.68292467955929</c:v>
                </c:pt>
                <c:pt idx="16">
                  <c:v>15.844544880760452</c:v>
                </c:pt>
                <c:pt idx="17">
                  <c:v>16.507954771513454</c:v>
                </c:pt>
                <c:pt idx="18">
                  <c:v>17.578587033505972</c:v>
                </c:pt>
                <c:pt idx="19">
                  <c:v>18.84628051768863</c:v>
                </c:pt>
                <c:pt idx="20">
                  <c:v>20.038725146615942</c:v>
                </c:pt>
                <c:pt idx="21">
                  <c:v>20.930835579608729</c:v>
                </c:pt>
                <c:pt idx="22">
                  <c:v>21.409772110581137</c:v>
                </c:pt>
                <c:pt idx="23">
                  <c:v>21.500068561428183</c:v>
                </c:pt>
                <c:pt idx="24">
                  <c:v>21.356115920109847</c:v>
                </c:pt>
                <c:pt idx="25">
                  <c:v>21.223484374019659</c:v>
                </c:pt>
                <c:pt idx="26">
                  <c:v>21.399716995734256</c:v>
                </c:pt>
                <c:pt idx="27">
                  <c:v>22.137838258836908</c:v>
                </c:pt>
                <c:pt idx="28">
                  <c:v>23.641685576658553</c:v>
                </c:pt>
                <c:pt idx="29">
                  <c:v>26.046642896687096</c:v>
                </c:pt>
                <c:pt idx="30">
                  <c:v>29.372327659881513</c:v>
                </c:pt>
                <c:pt idx="31">
                  <c:v>33.474484425053177</c:v>
                </c:pt>
                <c:pt idx="32">
                  <c:v>38.061087934080405</c:v>
                </c:pt>
                <c:pt idx="33">
                  <c:v>42.750933695254275</c:v>
                </c:pt>
                <c:pt idx="34">
                  <c:v>47.227953115149582</c:v>
                </c:pt>
                <c:pt idx="35">
                  <c:v>51.218262337302406</c:v>
                </c:pt>
                <c:pt idx="36">
                  <c:v>54.452518070859547</c:v>
                </c:pt>
                <c:pt idx="37">
                  <c:v>56.832690413684873</c:v>
                </c:pt>
                <c:pt idx="38">
                  <c:v>58.490588795899207</c:v>
                </c:pt>
                <c:pt idx="39">
                  <c:v>59.556419445343707</c:v>
                </c:pt>
                <c:pt idx="40">
                  <c:v>60.001668210503695</c:v>
                </c:pt>
                <c:pt idx="41">
                  <c:v>59.696438587814036</c:v>
                </c:pt>
                <c:pt idx="42">
                  <c:v>58.430372562556023</c:v>
                </c:pt>
                <c:pt idx="43">
                  <c:v>55.879344813661973</c:v>
                </c:pt>
                <c:pt idx="44">
                  <c:v>51.731685596535399</c:v>
                </c:pt>
                <c:pt idx="45">
                  <c:v>46.077490017255045</c:v>
                </c:pt>
                <c:pt idx="46">
                  <c:v>39.792031617021195</c:v>
                </c:pt>
                <c:pt idx="47">
                  <c:v>34.181140694156248</c:v>
                </c:pt>
                <c:pt idx="48">
                  <c:v>30.436894212594257</c:v>
                </c:pt>
                <c:pt idx="49">
                  <c:v>29.147223915610606</c:v>
                </c:pt>
                <c:pt idx="50">
                  <c:v>29.957988341239336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366656"/>
        <c:axId val="301376640"/>
      </c:lineChart>
      <c:catAx>
        <c:axId val="301366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76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376640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366656"/>
        <c:crosses val="autoZero"/>
        <c:crossBetween val="between"/>
        <c:majorUnit val="20"/>
        <c:minorUnit val="2"/>
      </c:valAx>
      <c:valAx>
        <c:axId val="32359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14592"/>
        <c:crosses val="max"/>
        <c:crossBetween val="between"/>
      </c:valAx>
      <c:catAx>
        <c:axId val="32361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59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3662976"/>
        <c:axId val="3236391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4.419122574601027</c:v>
                </c:pt>
                <c:pt idx="1">
                  <c:v>5.4938661880058994</c:v>
                </c:pt>
                <c:pt idx="2">
                  <c:v>6.3976299595236235</c:v>
                </c:pt>
                <c:pt idx="3">
                  <c:v>6.6816735258408224</c:v>
                </c:pt>
                <c:pt idx="4">
                  <c:v>6.4601815528520596</c:v>
                </c:pt>
                <c:pt idx="5">
                  <c:v>6.1225354087588739</c:v>
                </c:pt>
                <c:pt idx="6">
                  <c:v>5.7884999726598076</c:v>
                </c:pt>
                <c:pt idx="7">
                  <c:v>5.3021483232172049</c:v>
                </c:pt>
                <c:pt idx="8">
                  <c:v>4.5120285150483008</c:v>
                </c:pt>
                <c:pt idx="9">
                  <c:v>3.5017553252418341</c:v>
                </c:pt>
                <c:pt idx="10">
                  <c:v>2.4783740542569257</c:v>
                </c:pt>
                <c:pt idx="11">
                  <c:v>1.606600740287045</c:v>
                </c:pt>
                <c:pt idx="12">
                  <c:v>0.88684202200484175</c:v>
                </c:pt>
                <c:pt idx="13">
                  <c:v>0.2577650249729237</c:v>
                </c:pt>
                <c:pt idx="14">
                  <c:v>-0.32070040447804271</c:v>
                </c:pt>
                <c:pt idx="15">
                  <c:v>-0.85303127760357411</c:v>
                </c:pt>
                <c:pt idx="16">
                  <c:v>-1.3380697326642319</c:v>
                </c:pt>
                <c:pt idx="17">
                  <c:v>-1.7947102696255737</c:v>
                </c:pt>
                <c:pt idx="18">
                  <c:v>-2.2700269071550858</c:v>
                </c:pt>
                <c:pt idx="19">
                  <c:v>-2.8276925467756815</c:v>
                </c:pt>
                <c:pt idx="20">
                  <c:v>-3.5147274082027664</c:v>
                </c:pt>
                <c:pt idx="21">
                  <c:v>-4.2799769933512222</c:v>
                </c:pt>
                <c:pt idx="22">
                  <c:v>-4.8886502033939871</c:v>
                </c:pt>
                <c:pt idx="23">
                  <c:v>-5.0403169208412866</c:v>
                </c:pt>
                <c:pt idx="24">
                  <c:v>-4.5908931372421451</c:v>
                </c:pt>
                <c:pt idx="25">
                  <c:v>-3.8220575353827835</c:v>
                </c:pt>
                <c:pt idx="26">
                  <c:v>-3.218718913377657</c:v>
                </c:pt>
                <c:pt idx="27">
                  <c:v>-3.0527808081027246</c:v>
                </c:pt>
                <c:pt idx="28">
                  <c:v>-3.0359426800768738</c:v>
                </c:pt>
                <c:pt idx="29">
                  <c:v>-2.4728831446352419</c:v>
                </c:pt>
                <c:pt idx="30">
                  <c:v>-0.87346790975388633</c:v>
                </c:pt>
                <c:pt idx="31">
                  <c:v>1.578208645834718</c:v>
                </c:pt>
                <c:pt idx="32">
                  <c:v>3.9526485228329156</c:v>
                </c:pt>
                <c:pt idx="33">
                  <c:v>5.4366367602193657</c:v>
                </c:pt>
                <c:pt idx="34">
                  <c:v>5.7348162603656423</c:v>
                </c:pt>
                <c:pt idx="35">
                  <c:v>5.2825737576901215</c:v>
                </c:pt>
                <c:pt idx="36">
                  <c:v>4.8094887530874617</c:v>
                </c:pt>
                <c:pt idx="37">
                  <c:v>4.8957351904258859</c:v>
                </c:pt>
                <c:pt idx="38">
                  <c:v>5.6507334605657853</c:v>
                </c:pt>
                <c:pt idx="39">
                  <c:v>6.6611403585483222</c:v>
                </c:pt>
                <c:pt idx="40">
                  <c:v>7.399861097737177</c:v>
                </c:pt>
                <c:pt idx="41">
                  <c:v>7.5041036386759306</c:v>
                </c:pt>
                <c:pt idx="42">
                  <c:v>7.0592101656980466</c:v>
                </c:pt>
                <c:pt idx="43">
                  <c:v>6.3750092350074663</c:v>
                </c:pt>
                <c:pt idx="44">
                  <c:v>5.8012606060954468</c:v>
                </c:pt>
                <c:pt idx="45">
                  <c:v>5.4728665897503905</c:v>
                </c:pt>
                <c:pt idx="46">
                  <c:v>5.2432048245929579</c:v>
                </c:pt>
                <c:pt idx="47">
                  <c:v>4.9009050845549975</c:v>
                </c:pt>
                <c:pt idx="48">
                  <c:v>4.4832788398716561</c:v>
                </c:pt>
                <c:pt idx="49">
                  <c:v>4.3922888633598527</c:v>
                </c:pt>
                <c:pt idx="50">
                  <c:v>4.9905716321705755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-3.0281560442319027</c:v>
                </c:pt>
                <c:pt idx="1">
                  <c:v>-1.7095745039779222</c:v>
                </c:pt>
                <c:pt idx="2">
                  <c:v>-0.63672694972100718</c:v>
                </c:pt>
                <c:pt idx="3">
                  <c:v>-0.33168751620364562</c:v>
                </c:pt>
                <c:pt idx="4">
                  <c:v>-0.57784237541998651</c:v>
                </c:pt>
                <c:pt idx="5">
                  <c:v>-0.88130601067012049</c:v>
                </c:pt>
                <c:pt idx="6">
                  <c:v>-1.019712252505528</c:v>
                </c:pt>
                <c:pt idx="7">
                  <c:v>-1.0607399892089269</c:v>
                </c:pt>
                <c:pt idx="8">
                  <c:v>-1.1444073018583951</c:v>
                </c:pt>
                <c:pt idx="9">
                  <c:v>-1.3414253962249896</c:v>
                </c:pt>
                <c:pt idx="10">
                  <c:v>-1.6401711162187433</c:v>
                </c:pt>
                <c:pt idx="11">
                  <c:v>-1.9780789819786493</c:v>
                </c:pt>
                <c:pt idx="12">
                  <c:v>-2.2882918305020237</c:v>
                </c:pt>
                <c:pt idx="13">
                  <c:v>-2.5273888889770757</c:v>
                </c:pt>
                <c:pt idx="14">
                  <c:v>-2.6846665289185303</c:v>
                </c:pt>
                <c:pt idx="15">
                  <c:v>-2.7826470529716008</c:v>
                </c:pt>
                <c:pt idx="16">
                  <c:v>-2.8657421310864661</c:v>
                </c:pt>
                <c:pt idx="17">
                  <c:v>-2.9803802504129515</c:v>
                </c:pt>
                <c:pt idx="18">
                  <c:v>-3.1444997385904703</c:v>
                </c:pt>
                <c:pt idx="19">
                  <c:v>-3.3238510777930861</c:v>
                </c:pt>
                <c:pt idx="20">
                  <c:v>-3.4417667587853726</c:v>
                </c:pt>
                <c:pt idx="21">
                  <c:v>-3.4471003338145425</c:v>
                </c:pt>
                <c:pt idx="22">
                  <c:v>-3.360299893689036</c:v>
                </c:pt>
                <c:pt idx="23">
                  <c:v>-3.2649514213749011</c:v>
                </c:pt>
                <c:pt idx="24">
                  <c:v>-3.2505811562212474</c:v>
                </c:pt>
                <c:pt idx="25">
                  <c:v>-3.3485040825799386</c:v>
                </c:pt>
                <c:pt idx="26">
                  <c:v>-3.495557790169844</c:v>
                </c:pt>
                <c:pt idx="27">
                  <c:v>-3.5534339755977129</c:v>
                </c:pt>
                <c:pt idx="28">
                  <c:v>-3.4046204277364795</c:v>
                </c:pt>
                <c:pt idx="29">
                  <c:v>-3.0603897392638664</c:v>
                </c:pt>
                <c:pt idx="30">
                  <c:v>-2.7430699005435391</c:v>
                </c:pt>
                <c:pt idx="31">
                  <c:v>-2.8520564099053365</c:v>
                </c:pt>
                <c:pt idx="32">
                  <c:v>-3.7306984259599889</c:v>
                </c:pt>
                <c:pt idx="33">
                  <c:v>-5.1603819944621678</c:v>
                </c:pt>
                <c:pt idx="34">
                  <c:v>-6.2551293877951926</c:v>
                </c:pt>
                <c:pt idx="35">
                  <c:v>-6.005293449621842</c:v>
                </c:pt>
                <c:pt idx="36">
                  <c:v>-4.1982758666124198</c:v>
                </c:pt>
                <c:pt idx="37">
                  <c:v>-1.7989209485372777</c:v>
                </c:pt>
                <c:pt idx="38">
                  <c:v>-0.14732434688120552</c:v>
                </c:pt>
                <c:pt idx="39">
                  <c:v>0.26477928442164511</c:v>
                </c:pt>
                <c:pt idx="40">
                  <c:v>2.1013617752441059E-2</c:v>
                </c:pt>
                <c:pt idx="41">
                  <c:v>4.2540353723695239E-2</c:v>
                </c:pt>
                <c:pt idx="42">
                  <c:v>0.90954142421893747</c:v>
                </c:pt>
                <c:pt idx="43">
                  <c:v>2.5524088597238586</c:v>
                </c:pt>
                <c:pt idx="44">
                  <c:v>4.3144586929698532</c:v>
                </c:pt>
                <c:pt idx="45">
                  <c:v>5.2375901693355766</c:v>
                </c:pt>
                <c:pt idx="46">
                  <c:v>4.7445153528941688</c:v>
                </c:pt>
                <c:pt idx="47">
                  <c:v>3.0531880231893891</c:v>
                </c:pt>
                <c:pt idx="48">
                  <c:v>1.0020859102365927</c:v>
                </c:pt>
                <c:pt idx="49">
                  <c:v>-0.44701028625862715</c:v>
                </c:pt>
                <c:pt idx="50">
                  <c:v>-0.51289405925844467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674880"/>
        <c:axId val="301676416"/>
      </c:lineChart>
      <c:catAx>
        <c:axId val="3016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76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6764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674880"/>
        <c:crosses val="autoZero"/>
        <c:crossBetween val="between"/>
        <c:majorUnit val="5"/>
        <c:minorUnit val="2"/>
      </c:valAx>
      <c:valAx>
        <c:axId val="323639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3662976"/>
        <c:crosses val="max"/>
        <c:crossBetween val="between"/>
      </c:valAx>
      <c:catAx>
        <c:axId val="32366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3639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5384448"/>
        <c:axId val="32418060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-9.0979007669155951</c:v>
                </c:pt>
                <c:pt idx="1">
                  <c:v>-4.6458579717566302</c:v>
                </c:pt>
                <c:pt idx="2">
                  <c:v>-2.2884950300203264</c:v>
                </c:pt>
                <c:pt idx="3">
                  <c:v>-1.2250721929116204</c:v>
                </c:pt>
                <c:pt idx="4">
                  <c:v>-0.8157930501986107</c:v>
                </c:pt>
                <c:pt idx="5">
                  <c:v>-0.78559315908633587</c:v>
                </c:pt>
                <c:pt idx="6">
                  <c:v>-1.0534310797178577</c:v>
                </c:pt>
                <c:pt idx="7">
                  <c:v>-1.5253746207717356</c:v>
                </c:pt>
                <c:pt idx="8">
                  <c:v>-2.0427833243690317</c:v>
                </c:pt>
                <c:pt idx="9">
                  <c:v>-2.4453706231289711</c:v>
                </c:pt>
                <c:pt idx="10">
                  <c:v>-2.6252824586806045</c:v>
                </c:pt>
                <c:pt idx="11">
                  <c:v>-2.5223849280143287</c:v>
                </c:pt>
                <c:pt idx="12">
                  <c:v>-2.1742896190909526</c:v>
                </c:pt>
                <c:pt idx="13">
                  <c:v>-1.6366930579799261</c:v>
                </c:pt>
                <c:pt idx="14">
                  <c:v>-0.97379392907279549</c:v>
                </c:pt>
                <c:pt idx="15">
                  <c:v>-0.26233786575168316</c:v>
                </c:pt>
                <c:pt idx="16">
                  <c:v>0.44417767208410563</c:v>
                </c:pt>
                <c:pt idx="17">
                  <c:v>1.1194781064602228</c:v>
                </c:pt>
                <c:pt idx="18">
                  <c:v>1.7306359470705763</c:v>
                </c:pt>
                <c:pt idx="19">
                  <c:v>2.1632846396696874</c:v>
                </c:pt>
                <c:pt idx="20">
                  <c:v>2.1818001968624099</c:v>
                </c:pt>
                <c:pt idx="21">
                  <c:v>1.4024915815715986</c:v>
                </c:pt>
                <c:pt idx="22">
                  <c:v>-0.47665708279836705</c:v>
                </c:pt>
                <c:pt idx="23">
                  <c:v>-3.7531147409032952</c:v>
                </c:pt>
                <c:pt idx="24">
                  <c:v>-8.7496114811264007</c:v>
                </c:pt>
                <c:pt idx="25">
                  <c:v>-15.448105098452277</c:v>
                </c:pt>
                <c:pt idx="26">
                  <c:v>-23.314864806156432</c:v>
                </c:pt>
                <c:pt idx="27">
                  <c:v>-31.261709314485348</c:v>
                </c:pt>
                <c:pt idx="28">
                  <c:v>-37.901615756501108</c:v>
                </c:pt>
                <c:pt idx="29">
                  <c:v>-42.32159701410918</c:v>
                </c:pt>
                <c:pt idx="30">
                  <c:v>-44.153501757450648</c:v>
                </c:pt>
                <c:pt idx="31">
                  <c:v>-43.44086936942216</c:v>
                </c:pt>
                <c:pt idx="32">
                  <c:v>-40.878667483268558</c:v>
                </c:pt>
                <c:pt idx="33">
                  <c:v>-37.174935465722726</c:v>
                </c:pt>
                <c:pt idx="34">
                  <c:v>-33.179104747003201</c:v>
                </c:pt>
                <c:pt idx="35">
                  <c:v>-29.688434225112289</c:v>
                </c:pt>
                <c:pt idx="36">
                  <c:v>-27.063554747572308</c:v>
                </c:pt>
                <c:pt idx="37">
                  <c:v>-25.332640997952684</c:v>
                </c:pt>
                <c:pt idx="38">
                  <c:v>-24.292752184659687</c:v>
                </c:pt>
                <c:pt idx="39">
                  <c:v>-23.550393592923399</c:v>
                </c:pt>
                <c:pt idx="40">
                  <c:v>-22.832217612252872</c:v>
                </c:pt>
                <c:pt idx="41">
                  <c:v>-22.110649321304599</c:v>
                </c:pt>
                <c:pt idx="42">
                  <c:v>-21.653527265869563</c:v>
                </c:pt>
                <c:pt idx="43">
                  <c:v>-21.875713845135756</c:v>
                </c:pt>
                <c:pt idx="44">
                  <c:v>-23.10956764454604</c:v>
                </c:pt>
                <c:pt idx="45">
                  <c:v>-25.097186049806083</c:v>
                </c:pt>
                <c:pt idx="46">
                  <c:v>-26.776416175393447</c:v>
                </c:pt>
                <c:pt idx="47">
                  <c:v>-26.450852421820549</c:v>
                </c:pt>
                <c:pt idx="48">
                  <c:v>-22.773040569235839</c:v>
                </c:pt>
                <c:pt idx="49">
                  <c:v>-16.424159849844671</c:v>
                </c:pt>
                <c:pt idx="50">
                  <c:v>-9.7112551694772851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-3.6113506792963452</c:v>
                </c:pt>
                <c:pt idx="1">
                  <c:v>-1.0147052407531847</c:v>
                </c:pt>
                <c:pt idx="2">
                  <c:v>1.4594380474861031</c:v>
                </c:pt>
                <c:pt idx="3">
                  <c:v>3.3061263775420056</c:v>
                </c:pt>
                <c:pt idx="4">
                  <c:v>4.4773502116270247</c:v>
                </c:pt>
                <c:pt idx="5">
                  <c:v>5.1840190723642117</c:v>
                </c:pt>
                <c:pt idx="6">
                  <c:v>5.6832784167975889</c:v>
                </c:pt>
                <c:pt idx="7">
                  <c:v>6.1471320231997213</c:v>
                </c:pt>
                <c:pt idx="8">
                  <c:v>6.6355765743372359</c:v>
                </c:pt>
                <c:pt idx="9">
                  <c:v>7.1281182173208784</c:v>
                </c:pt>
                <c:pt idx="10">
                  <c:v>7.5680305137054233</c:v>
                </c:pt>
                <c:pt idx="11">
                  <c:v>7.8976333089301365</c:v>
                </c:pt>
                <c:pt idx="12">
                  <c:v>8.1029869257998275</c:v>
                </c:pt>
                <c:pt idx="13">
                  <c:v>8.234274926090297</c:v>
                </c:pt>
                <c:pt idx="14">
                  <c:v>8.3685095482034484</c:v>
                </c:pt>
                <c:pt idx="15">
                  <c:v>8.5522156184977405</c:v>
                </c:pt>
                <c:pt idx="16">
                  <c:v>8.7921026088588814</c:v>
                </c:pt>
                <c:pt idx="17">
                  <c:v>9.0533758388297869</c:v>
                </c:pt>
                <c:pt idx="18">
                  <c:v>9.2698128295987363</c:v>
                </c:pt>
                <c:pt idx="19">
                  <c:v>9.3719192751952018</c:v>
                </c:pt>
                <c:pt idx="20">
                  <c:v>9.3074281560126604</c:v>
                </c:pt>
                <c:pt idx="21">
                  <c:v>9.0652238683444963</c:v>
                </c:pt>
                <c:pt idx="22">
                  <c:v>8.6704900509184455</c:v>
                </c:pt>
                <c:pt idx="23">
                  <c:v>8.183846174652059</c:v>
                </c:pt>
                <c:pt idx="24">
                  <c:v>7.6805226984819974</c:v>
                </c:pt>
                <c:pt idx="25">
                  <c:v>7.2043170506679566</c:v>
                </c:pt>
                <c:pt idx="26">
                  <c:v>6.7258163628064915</c:v>
                </c:pt>
                <c:pt idx="27">
                  <c:v>6.1157651732588469</c:v>
                </c:pt>
                <c:pt idx="28">
                  <c:v>5.0709296834428352</c:v>
                </c:pt>
                <c:pt idx="29">
                  <c:v>3.0017310363791219</c:v>
                </c:pt>
                <c:pt idx="30">
                  <c:v>-1.0166547060533895</c:v>
                </c:pt>
                <c:pt idx="31">
                  <c:v>-8.0474191933426393</c:v>
                </c:pt>
                <c:pt idx="32">
                  <c:v>-18.111936788212994</c:v>
                </c:pt>
                <c:pt idx="33">
                  <c:v>-27.850056284706426</c:v>
                </c:pt>
                <c:pt idx="34">
                  <c:v>-32.470100146480348</c:v>
                </c:pt>
                <c:pt idx="35">
                  <c:v>-30.137984351253113</c:v>
                </c:pt>
                <c:pt idx="36">
                  <c:v>-22.902839631980729</c:v>
                </c:pt>
                <c:pt idx="37">
                  <c:v>-14.470206778635429</c:v>
                </c:pt>
                <c:pt idx="38">
                  <c:v>-7.4807546605516935</c:v>
                </c:pt>
                <c:pt idx="39">
                  <c:v>-2.6671673744036619</c:v>
                </c:pt>
                <c:pt idx="40">
                  <c:v>0.3661415420233588</c:v>
                </c:pt>
                <c:pt idx="41">
                  <c:v>2.2791383309280557</c:v>
                </c:pt>
                <c:pt idx="42">
                  <c:v>3.5921100834281017</c:v>
                </c:pt>
                <c:pt idx="43">
                  <c:v>4.4799848261305932</c:v>
                </c:pt>
                <c:pt idx="44">
                  <c:v>4.8119836761126624</c:v>
                </c:pt>
                <c:pt idx="45">
                  <c:v>4.3682500420174897</c:v>
                </c:pt>
                <c:pt idx="46">
                  <c:v>3.1527465357695137</c:v>
                </c:pt>
                <c:pt idx="47">
                  <c:v>1.4770571997744812</c:v>
                </c:pt>
                <c:pt idx="48">
                  <c:v>-3.858184262257093E-2</c:v>
                </c:pt>
                <c:pt idx="49">
                  <c:v>-0.60823854282475098</c:v>
                </c:pt>
                <c:pt idx="50">
                  <c:v>0.28763073853258952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1818624"/>
        <c:axId val="301820160"/>
      </c:lineChart>
      <c:catAx>
        <c:axId val="30181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2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8201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818624"/>
        <c:crosses val="autoZero"/>
        <c:crossBetween val="between"/>
        <c:majorUnit val="10"/>
        <c:minorUnit val="2"/>
      </c:valAx>
      <c:valAx>
        <c:axId val="324180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5384448"/>
        <c:crosses val="max"/>
        <c:crossBetween val="between"/>
      </c:valAx>
      <c:catAx>
        <c:axId val="32538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4180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9142016"/>
        <c:axId val="34913971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16.618849165806044</c:v>
                </c:pt>
                <c:pt idx="1">
                  <c:v>14.652701271681231</c:v>
                </c:pt>
                <c:pt idx="2">
                  <c:v>14.359935070044358</c:v>
                </c:pt>
                <c:pt idx="3">
                  <c:v>15.467121997290254</c:v>
                </c:pt>
                <c:pt idx="4">
                  <c:v>17.12262698004681</c:v>
                </c:pt>
                <c:pt idx="5">
                  <c:v>18.489551659488367</c:v>
                </c:pt>
                <c:pt idx="6">
                  <c:v>19.288281008611641</c:v>
                </c:pt>
                <c:pt idx="7">
                  <c:v>19.730136958538854</c:v>
                </c:pt>
                <c:pt idx="8">
                  <c:v>20.200173493995482</c:v>
                </c:pt>
                <c:pt idx="9">
                  <c:v>20.853814905817952</c:v>
                </c:pt>
                <c:pt idx="10">
                  <c:v>21.560593483147493</c:v>
                </c:pt>
                <c:pt idx="11">
                  <c:v>22.080645870124645</c:v>
                </c:pt>
                <c:pt idx="12">
                  <c:v>22.312047359917351</c:v>
                </c:pt>
                <c:pt idx="13">
                  <c:v>22.286024911516293</c:v>
                </c:pt>
                <c:pt idx="14">
                  <c:v>22.10503929421035</c:v>
                </c:pt>
                <c:pt idx="15">
                  <c:v>21.909306673207091</c:v>
                </c:pt>
                <c:pt idx="16">
                  <c:v>21.825222969968348</c:v>
                </c:pt>
                <c:pt idx="17">
                  <c:v>21.950830476182553</c:v>
                </c:pt>
                <c:pt idx="18">
                  <c:v>22.311147913821632</c:v>
                </c:pt>
                <c:pt idx="19">
                  <c:v>22.834070101019798</c:v>
                </c:pt>
                <c:pt idx="20">
                  <c:v>23.393203246900786</c:v>
                </c:pt>
                <c:pt idx="21">
                  <c:v>23.814087066623536</c:v>
                </c:pt>
                <c:pt idx="22">
                  <c:v>23.986537186878074</c:v>
                </c:pt>
                <c:pt idx="23">
                  <c:v>23.979250451479384</c:v>
                </c:pt>
                <c:pt idx="24">
                  <c:v>24.037454338199861</c:v>
                </c:pt>
                <c:pt idx="25">
                  <c:v>24.293209871374877</c:v>
                </c:pt>
                <c:pt idx="26">
                  <c:v>24.540088240019525</c:v>
                </c:pt>
                <c:pt idx="27">
                  <c:v>24.44525809375892</c:v>
                </c:pt>
                <c:pt idx="28">
                  <c:v>24.015843496015833</c:v>
                </c:pt>
                <c:pt idx="29">
                  <c:v>23.658700164905678</c:v>
                </c:pt>
                <c:pt idx="30">
                  <c:v>23.679751880697605</c:v>
                </c:pt>
                <c:pt idx="31">
                  <c:v>23.974481943852318</c:v>
                </c:pt>
                <c:pt idx="32">
                  <c:v>24.020715282118751</c:v>
                </c:pt>
                <c:pt idx="33">
                  <c:v>23.330703640010267</c:v>
                </c:pt>
                <c:pt idx="34">
                  <c:v>21.885764390740235</c:v>
                </c:pt>
                <c:pt idx="35">
                  <c:v>20.288806371615081</c:v>
                </c:pt>
                <c:pt idx="36">
                  <c:v>19.155657526221887</c:v>
                </c:pt>
                <c:pt idx="37">
                  <c:v>18.722295850553142</c:v>
                </c:pt>
                <c:pt idx="38">
                  <c:v>18.758422862254921</c:v>
                </c:pt>
                <c:pt idx="39">
                  <c:v>18.780364022148344</c:v>
                </c:pt>
                <c:pt idx="40">
                  <c:v>18.473081600924303</c:v>
                </c:pt>
                <c:pt idx="41">
                  <c:v>17.898252255030972</c:v>
                </c:pt>
                <c:pt idx="42">
                  <c:v>17.473004422502544</c:v>
                </c:pt>
                <c:pt idx="43">
                  <c:v>17.613627904328286</c:v>
                </c:pt>
                <c:pt idx="44">
                  <c:v>18.506615008524186</c:v>
                </c:pt>
                <c:pt idx="45">
                  <c:v>19.854963209459331</c:v>
                </c:pt>
                <c:pt idx="46">
                  <c:v>21.084510862511546</c:v>
                </c:pt>
                <c:pt idx="47">
                  <c:v>21.646568076655679</c:v>
                </c:pt>
                <c:pt idx="48">
                  <c:v>21.051853249442047</c:v>
                </c:pt>
                <c:pt idx="49">
                  <c:v>18.970220732109695</c:v>
                </c:pt>
                <c:pt idx="50">
                  <c:v>15.93725434324676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18.789083717969508</c:v>
                </c:pt>
                <c:pt idx="1">
                  <c:v>16.179084199166649</c:v>
                </c:pt>
                <c:pt idx="2">
                  <c:v>14.604438866356253</c:v>
                </c:pt>
                <c:pt idx="3">
                  <c:v>14.681862760123472</c:v>
                </c:pt>
                <c:pt idx="4">
                  <c:v>15.980402047068159</c:v>
                </c:pt>
                <c:pt idx="5">
                  <c:v>17.523687895740395</c:v>
                </c:pt>
                <c:pt idx="6">
                  <c:v>18.644093184939507</c:v>
                </c:pt>
                <c:pt idx="7">
                  <c:v>19.248280328680387</c:v>
                </c:pt>
                <c:pt idx="8">
                  <c:v>19.59613419734784</c:v>
                </c:pt>
                <c:pt idx="9">
                  <c:v>19.984485941696001</c:v>
                </c:pt>
                <c:pt idx="10">
                  <c:v>20.600190787308911</c:v>
                </c:pt>
                <c:pt idx="11">
                  <c:v>21.461008437280704</c:v>
                </c:pt>
                <c:pt idx="12">
                  <c:v>22.439229497470041</c:v>
                </c:pt>
                <c:pt idx="13">
                  <c:v>23.346313970288758</c:v>
                </c:pt>
                <c:pt idx="14">
                  <c:v>24.067464896337107</c:v>
                </c:pt>
                <c:pt idx="15">
                  <c:v>24.64439189939899</c:v>
                </c:pt>
                <c:pt idx="16">
                  <c:v>25.202947769773122</c:v>
                </c:pt>
                <c:pt idx="17">
                  <c:v>25.839333060898678</c:v>
                </c:pt>
                <c:pt idx="18">
                  <c:v>26.547580713591355</c:v>
                </c:pt>
                <c:pt idx="19">
                  <c:v>27.231234246429821</c:v>
                </c:pt>
                <c:pt idx="20">
                  <c:v>27.771933270034644</c:v>
                </c:pt>
                <c:pt idx="21">
                  <c:v>28.130708524103994</c:v>
                </c:pt>
                <c:pt idx="22">
                  <c:v>28.359371254816409</c:v>
                </c:pt>
                <c:pt idx="23">
                  <c:v>28.559693394457131</c:v>
                </c:pt>
                <c:pt idx="24">
                  <c:v>28.829178671071624</c:v>
                </c:pt>
                <c:pt idx="25">
                  <c:v>29.227250307601814</c:v>
                </c:pt>
                <c:pt idx="26">
                  <c:v>29.788326642423826</c:v>
                </c:pt>
                <c:pt idx="27">
                  <c:v>30.541853761886944</c:v>
                </c:pt>
                <c:pt idx="28">
                  <c:v>31.606056146154312</c:v>
                </c:pt>
                <c:pt idx="29">
                  <c:v>33.219226650242021</c:v>
                </c:pt>
                <c:pt idx="30">
                  <c:v>35.572802310537256</c:v>
                </c:pt>
                <c:pt idx="31">
                  <c:v>38.36557939153338</c:v>
                </c:pt>
                <c:pt idx="32">
                  <c:v>40.424483488529951</c:v>
                </c:pt>
                <c:pt idx="33">
                  <c:v>40.839855988315911</c:v>
                </c:pt>
                <c:pt idx="34">
                  <c:v>40.219647687018387</c:v>
                </c:pt>
                <c:pt idx="35">
                  <c:v>39.119882714429352</c:v>
                </c:pt>
                <c:pt idx="36">
                  <c:v>36.917106733428042</c:v>
                </c:pt>
                <c:pt idx="37">
                  <c:v>33.277744121298831</c:v>
                </c:pt>
                <c:pt idx="38">
                  <c:v>29.310238578366071</c:v>
                </c:pt>
                <c:pt idx="39">
                  <c:v>26.586671576034057</c:v>
                </c:pt>
                <c:pt idx="40">
                  <c:v>25.52727618517865</c:v>
                </c:pt>
                <c:pt idx="41">
                  <c:v>25.359703944064165</c:v>
                </c:pt>
                <c:pt idx="42">
                  <c:v>25.059097831939852</c:v>
                </c:pt>
                <c:pt idx="43">
                  <c:v>24.218430300234449</c:v>
                </c:pt>
                <c:pt idx="44">
                  <c:v>23.149934836905704</c:v>
                </c:pt>
                <c:pt idx="45">
                  <c:v>22.372621303208888</c:v>
                </c:pt>
                <c:pt idx="46">
                  <c:v>22.066174126216271</c:v>
                </c:pt>
                <c:pt idx="47">
                  <c:v>21.972372513209667</c:v>
                </c:pt>
                <c:pt idx="48">
                  <c:v>21.517135558417532</c:v>
                </c:pt>
                <c:pt idx="49">
                  <c:v>20.137650888558696</c:v>
                </c:pt>
                <c:pt idx="50">
                  <c:v>17.760059370446502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921792"/>
        <c:axId val="301923328"/>
      </c:lineChart>
      <c:catAx>
        <c:axId val="30192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23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9233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921792"/>
        <c:crosses val="autoZero"/>
        <c:crossBetween val="between"/>
        <c:majorUnit val="10"/>
        <c:minorUnit val="2"/>
      </c:valAx>
      <c:valAx>
        <c:axId val="34913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9142016"/>
        <c:crosses val="max"/>
        <c:crossBetween val="between"/>
      </c:valAx>
      <c:catAx>
        <c:axId val="349142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913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183424"/>
        <c:axId val="350180864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11.467475243779514</c:v>
                </c:pt>
                <c:pt idx="1">
                  <c:v>12.137780705416869</c:v>
                </c:pt>
                <c:pt idx="2">
                  <c:v>12.735535350380646</c:v>
                </c:pt>
                <c:pt idx="3">
                  <c:v>13.217555107523893</c:v>
                </c:pt>
                <c:pt idx="4">
                  <c:v>13.513346434683974</c:v>
                </c:pt>
                <c:pt idx="5">
                  <c:v>13.571088036840196</c:v>
                </c:pt>
                <c:pt idx="6">
                  <c:v>13.402805196422502</c:v>
                </c:pt>
                <c:pt idx="7">
                  <c:v>13.067554790213878</c:v>
                </c:pt>
                <c:pt idx="8">
                  <c:v>12.639772570146151</c:v>
                </c:pt>
                <c:pt idx="9">
                  <c:v>12.17008742622261</c:v>
                </c:pt>
                <c:pt idx="10">
                  <c:v>11.675555249296647</c:v>
                </c:pt>
                <c:pt idx="11">
                  <c:v>11.178163715457941</c:v>
                </c:pt>
                <c:pt idx="12">
                  <c:v>10.727821351277184</c:v>
                </c:pt>
                <c:pt idx="13">
                  <c:v>10.368142135477164</c:v>
                </c:pt>
                <c:pt idx="14">
                  <c:v>10.121387277451351</c:v>
                </c:pt>
                <c:pt idx="15">
                  <c:v>9.9863476628338699</c:v>
                </c:pt>
                <c:pt idx="16">
                  <c:v>9.9645259928444521</c:v>
                </c:pt>
                <c:pt idx="17">
                  <c:v>10.07343444069299</c:v>
                </c:pt>
                <c:pt idx="18">
                  <c:v>10.311846672334188</c:v>
                </c:pt>
                <c:pt idx="19">
                  <c:v>10.636678699212863</c:v>
                </c:pt>
                <c:pt idx="20">
                  <c:v>10.967749575797441</c:v>
                </c:pt>
                <c:pt idx="21">
                  <c:v>11.124773675665363</c:v>
                </c:pt>
                <c:pt idx="22">
                  <c:v>10.822201533145776</c:v>
                </c:pt>
                <c:pt idx="23">
                  <c:v>9.7487202939349018</c:v>
                </c:pt>
                <c:pt idx="24">
                  <c:v>7.7505569523294184</c:v>
                </c:pt>
                <c:pt idx="25">
                  <c:v>5.1363016224660534</c:v>
                </c:pt>
                <c:pt idx="26">
                  <c:v>2.6068090177157321</c:v>
                </c:pt>
                <c:pt idx="27">
                  <c:v>1.028599256173311</c:v>
                </c:pt>
                <c:pt idx="28">
                  <c:v>1.0046681161355884</c:v>
                </c:pt>
                <c:pt idx="29">
                  <c:v>2.3638067179470919</c:v>
                </c:pt>
                <c:pt idx="30">
                  <c:v>4.3918739617940856</c:v>
                </c:pt>
                <c:pt idx="31">
                  <c:v>6.0507280027621855</c:v>
                </c:pt>
                <c:pt idx="32">
                  <c:v>6.4508269922548926</c:v>
                </c:pt>
                <c:pt idx="33">
                  <c:v>5.2248855755028716</c:v>
                </c:pt>
                <c:pt idx="34">
                  <c:v>2.8548893092818863</c:v>
                </c:pt>
                <c:pt idx="35">
                  <c:v>0.55837816557836395</c:v>
                </c:pt>
                <c:pt idx="36">
                  <c:v>-0.72412503698960085</c:v>
                </c:pt>
                <c:pt idx="37">
                  <c:v>-0.75769875542971543</c:v>
                </c:pt>
                <c:pt idx="38">
                  <c:v>-3.4092702377274416E-2</c:v>
                </c:pt>
                <c:pt idx="39">
                  <c:v>0.63119047564111286</c:v>
                </c:pt>
                <c:pt idx="40">
                  <c:v>0.75783680916954488</c:v>
                </c:pt>
                <c:pt idx="41">
                  <c:v>0.45825315232251235</c:v>
                </c:pt>
                <c:pt idx="42">
                  <c:v>0.33430369140173088</c:v>
                </c:pt>
                <c:pt idx="43">
                  <c:v>0.88339050035275457</c:v>
                </c:pt>
                <c:pt idx="44">
                  <c:v>2.1840417927419455</c:v>
                </c:pt>
                <c:pt idx="45">
                  <c:v>3.7651090926435948</c:v>
                </c:pt>
                <c:pt idx="46">
                  <c:v>5.0951234134852212</c:v>
                </c:pt>
                <c:pt idx="47">
                  <c:v>6.0256856985197373</c:v>
                </c:pt>
                <c:pt idx="48">
                  <c:v>6.8435569817648574</c:v>
                </c:pt>
                <c:pt idx="49">
                  <c:v>7.8197328250931104</c:v>
                </c:pt>
                <c:pt idx="50">
                  <c:v>8.9644687526111735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17.281927345525421</c:v>
                </c:pt>
                <c:pt idx="1">
                  <c:v>17.375088656124824</c:v>
                </c:pt>
                <c:pt idx="2">
                  <c:v>17.453837990971731</c:v>
                </c:pt>
                <c:pt idx="3">
                  <c:v>17.544164008919104</c:v>
                </c:pt>
                <c:pt idx="4">
                  <c:v>17.677010142520405</c:v>
                </c:pt>
                <c:pt idx="5">
                  <c:v>17.827923639997302</c:v>
                </c:pt>
                <c:pt idx="6">
                  <c:v>17.953093705276483</c:v>
                </c:pt>
                <c:pt idx="7">
                  <c:v>18.037627129742351</c:v>
                </c:pt>
                <c:pt idx="8">
                  <c:v>18.088520751558985</c:v>
                </c:pt>
                <c:pt idx="9">
                  <c:v>18.119914746530061</c:v>
                </c:pt>
                <c:pt idx="10">
                  <c:v>18.149340917272763</c:v>
                </c:pt>
                <c:pt idx="11">
                  <c:v>18.202881504286221</c:v>
                </c:pt>
                <c:pt idx="12">
                  <c:v>18.290163694711918</c:v>
                </c:pt>
                <c:pt idx="13">
                  <c:v>18.378487708256952</c:v>
                </c:pt>
                <c:pt idx="14">
                  <c:v>18.432010131477863</c:v>
                </c:pt>
                <c:pt idx="15">
                  <c:v>18.462898841289331</c:v>
                </c:pt>
                <c:pt idx="16">
                  <c:v>18.513960203165034</c:v>
                </c:pt>
                <c:pt idx="17">
                  <c:v>18.616697211775495</c:v>
                </c:pt>
                <c:pt idx="18">
                  <c:v>18.76940960825327</c:v>
                </c:pt>
                <c:pt idx="19">
                  <c:v>18.950798128020718</c:v>
                </c:pt>
                <c:pt idx="20">
                  <c:v>19.137187147218004</c:v>
                </c:pt>
                <c:pt idx="21">
                  <c:v>19.31028303970303</c:v>
                </c:pt>
                <c:pt idx="22">
                  <c:v>19.452221926557616</c:v>
                </c:pt>
                <c:pt idx="23">
                  <c:v>19.555803501075086</c:v>
                </c:pt>
                <c:pt idx="24">
                  <c:v>19.639345654924988</c:v>
                </c:pt>
                <c:pt idx="25">
                  <c:v>19.735611333149812</c:v>
                </c:pt>
                <c:pt idx="26">
                  <c:v>19.854996105365426</c:v>
                </c:pt>
                <c:pt idx="27">
                  <c:v>19.93064403943227</c:v>
                </c:pt>
                <c:pt idx="28">
                  <c:v>19.856415009986449</c:v>
                </c:pt>
                <c:pt idx="29">
                  <c:v>19.600841612492914</c:v>
                </c:pt>
                <c:pt idx="30">
                  <c:v>19.29175863233235</c:v>
                </c:pt>
                <c:pt idx="31">
                  <c:v>19.160126638796925</c:v>
                </c:pt>
                <c:pt idx="32">
                  <c:v>19.416069952949929</c:v>
                </c:pt>
                <c:pt idx="33">
                  <c:v>20.279515839348591</c:v>
                </c:pt>
                <c:pt idx="34">
                  <c:v>21.912056328845093</c:v>
                </c:pt>
                <c:pt idx="35">
                  <c:v>23.992049703840738</c:v>
                </c:pt>
                <c:pt idx="36">
                  <c:v>25.442853851630804</c:v>
                </c:pt>
                <c:pt idx="37">
                  <c:v>25.072262613437434</c:v>
                </c:pt>
                <c:pt idx="38">
                  <c:v>22.900809451967163</c:v>
                </c:pt>
                <c:pt idx="39">
                  <c:v>20.344450397504296</c:v>
                </c:pt>
                <c:pt idx="40">
                  <c:v>18.583393377340212</c:v>
                </c:pt>
                <c:pt idx="41">
                  <c:v>17.607532919543104</c:v>
                </c:pt>
                <c:pt idx="42">
                  <c:v>16.625960226825764</c:v>
                </c:pt>
                <c:pt idx="43">
                  <c:v>15.003293413652774</c:v>
                </c:pt>
                <c:pt idx="44">
                  <c:v>12.823405025625307</c:v>
                </c:pt>
                <c:pt idx="45">
                  <c:v>10.718908778638573</c:v>
                </c:pt>
                <c:pt idx="46">
                  <c:v>9.2444333270004222</c:v>
                </c:pt>
                <c:pt idx="47">
                  <c:v>8.5537979252853642</c:v>
                </c:pt>
                <c:pt idx="48">
                  <c:v>8.5158963450138181</c:v>
                </c:pt>
                <c:pt idx="49">
                  <c:v>8.9278008239853612</c:v>
                </c:pt>
                <c:pt idx="50">
                  <c:v>9.5550256912706555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025344"/>
        <c:axId val="302051712"/>
      </c:lineChart>
      <c:catAx>
        <c:axId val="30202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51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0517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025344"/>
        <c:crosses val="autoZero"/>
        <c:crossBetween val="between"/>
        <c:majorUnit val="10"/>
        <c:minorUnit val="2"/>
      </c:valAx>
      <c:valAx>
        <c:axId val="350180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183424"/>
        <c:crosses val="max"/>
        <c:crossBetween val="between"/>
      </c:valAx>
      <c:catAx>
        <c:axId val="3501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80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0205824"/>
        <c:axId val="35018688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-8.1065099079457106</c:v>
                </c:pt>
                <c:pt idx="1">
                  <c:v>-7.969714183308338</c:v>
                </c:pt>
                <c:pt idx="2">
                  <c:v>-7.9560165721652538</c:v>
                </c:pt>
                <c:pt idx="3">
                  <c:v>-7.491794941817167</c:v>
                </c:pt>
                <c:pt idx="4">
                  <c:v>-6.655602766700893</c:v>
                </c:pt>
                <c:pt idx="5">
                  <c:v>-5.9770515024444846</c:v>
                </c:pt>
                <c:pt idx="6">
                  <c:v>-5.6849417222973946</c:v>
                </c:pt>
                <c:pt idx="7">
                  <c:v>-5.5766425100205366</c:v>
                </c:pt>
                <c:pt idx="8">
                  <c:v>-5.2577792860094084</c:v>
                </c:pt>
                <c:pt idx="9">
                  <c:v>-4.550459998471152</c:v>
                </c:pt>
                <c:pt idx="10">
                  <c:v>-3.5775179775729242</c:v>
                </c:pt>
                <c:pt idx="11">
                  <c:v>-2.5772915528596947</c:v>
                </c:pt>
                <c:pt idx="12">
                  <c:v>-1.6802648011032273</c:v>
                </c:pt>
                <c:pt idx="13">
                  <c:v>-0.89386484146836087</c:v>
                </c:pt>
                <c:pt idx="14">
                  <c:v>-0.20636949061199561</c:v>
                </c:pt>
                <c:pt idx="15">
                  <c:v>0.40135826204046304</c:v>
                </c:pt>
                <c:pt idx="16">
                  <c:v>0.99137174082585566</c:v>
                </c:pt>
                <c:pt idx="17">
                  <c:v>1.6853137887766623</c:v>
                </c:pt>
                <c:pt idx="18">
                  <c:v>2.632557383176525</c:v>
                </c:pt>
                <c:pt idx="19">
                  <c:v>3.8987329411697846</c:v>
                </c:pt>
                <c:pt idx="20">
                  <c:v>5.3800004172275271</c:v>
                </c:pt>
                <c:pt idx="21">
                  <c:v>6.6802760826006802</c:v>
                </c:pt>
                <c:pt idx="22">
                  <c:v>7.2210809858286895</c:v>
                </c:pt>
                <c:pt idx="23">
                  <c:v>6.4937139191725493</c:v>
                </c:pt>
                <c:pt idx="24">
                  <c:v>4.3002991683930265</c:v>
                </c:pt>
                <c:pt idx="25">
                  <c:v>1.0978456350874999</c:v>
                </c:pt>
                <c:pt idx="26">
                  <c:v>-2.270114607100485</c:v>
                </c:pt>
                <c:pt idx="27">
                  <c:v>-4.9321174762323041</c:v>
                </c:pt>
                <c:pt idx="28">
                  <c:v>-6.4183359702202916</c:v>
                </c:pt>
                <c:pt idx="29">
                  <c:v>-6.9839485163767669</c:v>
                </c:pt>
                <c:pt idx="30">
                  <c:v>-7.2048412676867546</c:v>
                </c:pt>
                <c:pt idx="31">
                  <c:v>-7.5972758217517216</c:v>
                </c:pt>
                <c:pt idx="32">
                  <c:v>-8.2105093121814132</c:v>
                </c:pt>
                <c:pt idx="33">
                  <c:v>-8.7169771469969586</c:v>
                </c:pt>
                <c:pt idx="34">
                  <c:v>-8.7656560881283507</c:v>
                </c:pt>
                <c:pt idx="35">
                  <c:v>-8.3622287961385613</c:v>
                </c:pt>
                <c:pt idx="36">
                  <c:v>-7.8005674154135143</c:v>
                </c:pt>
                <c:pt idx="37">
                  <c:v>-7.4039519810639254</c:v>
                </c:pt>
                <c:pt idx="38">
                  <c:v>-7.361886857337832</c:v>
                </c:pt>
                <c:pt idx="39">
                  <c:v>-7.6450660089341742</c:v>
                </c:pt>
                <c:pt idx="40">
                  <c:v>-8.0873554961920586</c:v>
                </c:pt>
                <c:pt idx="41">
                  <c:v>-8.4411287964811663</c:v>
                </c:pt>
                <c:pt idx="42">
                  <c:v>-8.552468306605121</c:v>
                </c:pt>
                <c:pt idx="43">
                  <c:v>-8.4874181695309581</c:v>
                </c:pt>
                <c:pt idx="44">
                  <c:v>-8.5494601485075918</c:v>
                </c:pt>
                <c:pt idx="45">
                  <c:v>-9.0424424944082649</c:v>
                </c:pt>
                <c:pt idx="46">
                  <c:v>-9.8730240191348919</c:v>
                </c:pt>
                <c:pt idx="47">
                  <c:v>-10.487582512822613</c:v>
                </c:pt>
                <c:pt idx="48">
                  <c:v>-10.322602279505785</c:v>
                </c:pt>
                <c:pt idx="49">
                  <c:v>-9.5113521811263766</c:v>
                </c:pt>
                <c:pt idx="50">
                  <c:v>-8.7345338492972946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-17.035005761745722</c:v>
                </c:pt>
                <c:pt idx="1">
                  <c:v>-17.49147164382509</c:v>
                </c:pt>
                <c:pt idx="2">
                  <c:v>-17.368239588532408</c:v>
                </c:pt>
                <c:pt idx="3">
                  <c:v>-16.877837139410531</c:v>
                </c:pt>
                <c:pt idx="4">
                  <c:v>-16.381365508861528</c:v>
                </c:pt>
                <c:pt idx="5">
                  <c:v>-16.11359937479007</c:v>
                </c:pt>
                <c:pt idx="6">
                  <c:v>-16.143560011733229</c:v>
                </c:pt>
                <c:pt idx="7">
                  <c:v>-16.388493315398634</c:v>
                </c:pt>
                <c:pt idx="8">
                  <c:v>-16.6282637238068</c:v>
                </c:pt>
                <c:pt idx="9">
                  <c:v>-16.670250129208551</c:v>
                </c:pt>
                <c:pt idx="10">
                  <c:v>-16.471844401463176</c:v>
                </c:pt>
                <c:pt idx="11">
                  <c:v>-16.123618401154172</c:v>
                </c:pt>
                <c:pt idx="12">
                  <c:v>-15.754417277173143</c:v>
                </c:pt>
                <c:pt idx="13">
                  <c:v>-15.460674953697213</c:v>
                </c:pt>
                <c:pt idx="14">
                  <c:v>-15.25264293371135</c:v>
                </c:pt>
                <c:pt idx="15">
                  <c:v>-15.01624780556515</c:v>
                </c:pt>
                <c:pt idx="16">
                  <c:v>-14.554519692724043</c:v>
                </c:pt>
                <c:pt idx="17">
                  <c:v>-13.713914778633432</c:v>
                </c:pt>
                <c:pt idx="18">
                  <c:v>-12.516506520855771</c:v>
                </c:pt>
                <c:pt idx="19">
                  <c:v>-11.182815798525583</c:v>
                </c:pt>
                <c:pt idx="20">
                  <c:v>-10.028508547911313</c:v>
                </c:pt>
                <c:pt idx="21">
                  <c:v>-9.2765150061717154</c:v>
                </c:pt>
                <c:pt idx="22">
                  <c:v>-8.9894376676825072</c:v>
                </c:pt>
                <c:pt idx="23">
                  <c:v>-9.073432281454858</c:v>
                </c:pt>
                <c:pt idx="24">
                  <c:v>-9.3184488697990719</c:v>
                </c:pt>
                <c:pt idx="25">
                  <c:v>-9.4580942078907793</c:v>
                </c:pt>
                <c:pt idx="26">
                  <c:v>-9.2497373027334948</c:v>
                </c:pt>
                <c:pt idx="27">
                  <c:v>-8.6591239008146808</c:v>
                </c:pt>
                <c:pt idx="28">
                  <c:v>-7.8948362217120973</c:v>
                </c:pt>
                <c:pt idx="29">
                  <c:v>-7.3243971471363682</c:v>
                </c:pt>
                <c:pt idx="30">
                  <c:v>-7.2358385556974527</c:v>
                </c:pt>
                <c:pt idx="31">
                  <c:v>-7.5446317584784808</c:v>
                </c:pt>
                <c:pt idx="32">
                  <c:v>-7.6783625710452004</c:v>
                </c:pt>
                <c:pt idx="33">
                  <c:v>-7.0185728553304045</c:v>
                </c:pt>
                <c:pt idx="34">
                  <c:v>-5.5791125826381975</c:v>
                </c:pt>
                <c:pt idx="35">
                  <c:v>-4.1179607436816568</c:v>
                </c:pt>
                <c:pt idx="36">
                  <c:v>-3.5764277086080645</c:v>
                </c:pt>
                <c:pt idx="37">
                  <c:v>-4.300590839100674</c:v>
                </c:pt>
                <c:pt idx="38">
                  <c:v>-5.8808802516166683</c:v>
                </c:pt>
                <c:pt idx="39">
                  <c:v>-7.5362488582924083</c:v>
                </c:pt>
                <c:pt idx="40">
                  <c:v>-8.6682959249360376</c:v>
                </c:pt>
                <c:pt idx="41">
                  <c:v>-9.1774870259029893</c:v>
                </c:pt>
                <c:pt idx="42">
                  <c:v>-9.5005937410650869</c:v>
                </c:pt>
                <c:pt idx="43">
                  <c:v>-10.295459582351532</c:v>
                </c:pt>
                <c:pt idx="44">
                  <c:v>-11.92756732844704</c:v>
                </c:pt>
                <c:pt idx="45">
                  <c:v>-14.06457844239787</c:v>
                </c:pt>
                <c:pt idx="46">
                  <c:v>-15.815108508604441</c:v>
                </c:pt>
                <c:pt idx="47">
                  <c:v>-16.505537944125127</c:v>
                </c:pt>
                <c:pt idx="48">
                  <c:v>-16.266509494595002</c:v>
                </c:pt>
                <c:pt idx="49">
                  <c:v>-15.958241025314775</c:v>
                </c:pt>
                <c:pt idx="50">
                  <c:v>-16.492897062416432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170112"/>
        <c:axId val="302171648"/>
      </c:lineChart>
      <c:catAx>
        <c:axId val="30217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71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17164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170112"/>
        <c:crosses val="autoZero"/>
        <c:crossBetween val="between"/>
        <c:majorUnit val="5"/>
        <c:minorUnit val="2"/>
      </c:valAx>
      <c:valAx>
        <c:axId val="35018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0205824"/>
        <c:crosses val="max"/>
        <c:crossBetween val="between"/>
      </c:valAx>
      <c:catAx>
        <c:axId val="35020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018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2.2799999713897705</v>
      </c>
      <c r="I14" s="9">
        <v>3.4300000667572021</v>
      </c>
      <c r="J14" s="7">
        <v>1</v>
      </c>
      <c r="K14" s="5" t="s">
        <v>247</v>
      </c>
      <c r="L14" s="10">
        <v>57.391307052006347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2.7799999713897705</v>
      </c>
      <c r="I15" s="9">
        <v>3.8599998950958252</v>
      </c>
      <c r="J15" s="7">
        <v>1</v>
      </c>
      <c r="K15" s="5" t="s">
        <v>248</v>
      </c>
      <c r="L15" s="10">
        <v>69.444449350176868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1000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1000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B4">
        <v>-0.59039479494094849</v>
      </c>
      <c r="D4">
        <v>1.337689995765686</v>
      </c>
      <c r="F4">
        <v>-0.76625895500183105</v>
      </c>
      <c r="H4">
        <v>1.9045349359512329</v>
      </c>
      <c r="J4">
        <v>0.63225120306015015</v>
      </c>
      <c r="L4">
        <v>-0.24739226698875427</v>
      </c>
      <c r="N4">
        <v>-1.5661425590515137</v>
      </c>
      <c r="P4">
        <v>1.0688334703445435</v>
      </c>
      <c r="R4">
        <v>-0.32942444086074829</v>
      </c>
      <c r="T4">
        <v>-3.389747142791748</v>
      </c>
      <c r="V4">
        <v>-1.5131278038024902</v>
      </c>
      <c r="X4">
        <v>-7.9513707160949707</v>
      </c>
      <c r="Z4">
        <v>0.25900846719741821</v>
      </c>
      <c r="AB4">
        <v>-0.63901299238204956</v>
      </c>
      <c r="AD4">
        <v>-9.9314918518066406</v>
      </c>
      <c r="AF4">
        <v>10.413201332092285</v>
      </c>
      <c r="AH4">
        <v>-1.460595965385437</v>
      </c>
      <c r="AJ4">
        <v>0.77501732110977173</v>
      </c>
      <c r="AK4">
        <v>37.133054253013064</v>
      </c>
      <c r="AL4">
        <v>49.454356930783831</v>
      </c>
      <c r="AM4">
        <v>-0.16478243585243257</v>
      </c>
      <c r="AN4">
        <v>-15.69162878786207</v>
      </c>
      <c r="AO4">
        <v>-2.4735022083880027</v>
      </c>
      <c r="AP4">
        <v>-0.79198007105679014</v>
      </c>
      <c r="AQ4">
        <v>28.259286143711424</v>
      </c>
      <c r="AR4">
        <v>23.31169176934586</v>
      </c>
      <c r="AS4">
        <v>4.419122574601027</v>
      </c>
      <c r="AT4">
        <v>-3.0281560442319027</v>
      </c>
      <c r="AU4">
        <v>-8.1065099079457106</v>
      </c>
      <c r="AV4">
        <v>-17.035005761745722</v>
      </c>
      <c r="AW4">
        <v>-9.0979007669155951</v>
      </c>
      <c r="AX4">
        <v>-3.6113506792963452</v>
      </c>
      <c r="AY4">
        <v>-1.1634630676780637</v>
      </c>
      <c r="AZ4">
        <v>-4.1126468639006974</v>
      </c>
      <c r="BA4">
        <v>16.618849165806044</v>
      </c>
      <c r="BB4">
        <v>18.789083717969508</v>
      </c>
      <c r="BC4">
        <v>-75.118591246524545</v>
      </c>
      <c r="BD4">
        <v>-89.460301446825383</v>
      </c>
      <c r="BE4">
        <v>0.47668327776509556</v>
      </c>
      <c r="BF4">
        <v>-1.6458465651923575</v>
      </c>
      <c r="BG4">
        <v>11.467475243779514</v>
      </c>
      <c r="BH4">
        <v>17.281927345525421</v>
      </c>
      <c r="BI4">
        <v>14.279779167549046</v>
      </c>
      <c r="BJ4">
        <v>7.6641552676708029</v>
      </c>
      <c r="BK4">
        <v>4.2736775382070231</v>
      </c>
      <c r="BL4">
        <v>24.737464730281953</v>
      </c>
      <c r="BM4">
        <v>0.32904908570082342</v>
      </c>
      <c r="BN4">
        <v>25.37954178585084</v>
      </c>
      <c r="BP4">
        <v>-0.89493149518966675</v>
      </c>
      <c r="BR4">
        <v>-3.1011366844177246</v>
      </c>
      <c r="BT4">
        <v>3.3698949813842773</v>
      </c>
      <c r="BU4">
        <v>104.34781743357971</v>
      </c>
      <c r="BV4">
        <v>111.11111896028299</v>
      </c>
      <c r="BW4">
        <v>1.1500000953674316</v>
      </c>
      <c r="BX4">
        <v>1.0799999237060547</v>
      </c>
      <c r="BY4">
        <v>8.6956638920274898</v>
      </c>
      <c r="BZ4">
        <v>14.814823808657598</v>
      </c>
      <c r="CA4">
        <v>43.478257263991544</v>
      </c>
      <c r="CB4">
        <v>60.185198267138318</v>
      </c>
      <c r="CC4">
        <v>0.65000009536743164</v>
      </c>
      <c r="CD4">
        <v>0.42999982833862305</v>
      </c>
      <c r="CE4">
        <v>0.39999985694885254</v>
      </c>
      <c r="CF4">
        <v>0.49000000953674316</v>
      </c>
      <c r="CG4">
        <v>0.26000022888183594</v>
      </c>
      <c r="CH4">
        <v>0.25999999046325684</v>
      </c>
      <c r="CI4">
        <v>57.391307052006347</v>
      </c>
      <c r="CJ4">
        <v>69.444449350176868</v>
      </c>
      <c r="CK4">
        <v>0.79069379339908497</v>
      </c>
      <c r="CL4">
        <v>0.79183158671960474</v>
      </c>
      <c r="CM4">
        <v>0.40400219118051939</v>
      </c>
      <c r="CN4">
        <v>0.39272563104614788</v>
      </c>
      <c r="CO4">
        <v>0.68755976332893587</v>
      </c>
      <c r="CP4">
        <v>0.73317744690426367</v>
      </c>
    </row>
    <row r="5" spans="1:94" x14ac:dyDescent="0.2">
      <c r="B5">
        <v>-0.59120234526430115</v>
      </c>
      <c r="D5">
        <v>1.2732884186403528</v>
      </c>
      <c r="F5">
        <v>-0.7040850532139139</v>
      </c>
      <c r="H5">
        <v>1.7411043850885033</v>
      </c>
      <c r="J5">
        <v>0.66175390859194616</v>
      </c>
      <c r="L5">
        <v>-0.19479646982411875</v>
      </c>
      <c r="N5">
        <v>-1.3064148216022602</v>
      </c>
      <c r="P5">
        <v>0.95786228201692636</v>
      </c>
      <c r="R5">
        <v>-0.26515655708678726</v>
      </c>
      <c r="T5">
        <v>-2.8434419892709566</v>
      </c>
      <c r="V5">
        <v>-1.2233087536909204</v>
      </c>
      <c r="X5">
        <v>-6.8939822970425206</v>
      </c>
      <c r="Z5">
        <v>0.70222469407229948</v>
      </c>
      <c r="AB5">
        <v>-0.51916275181386717</v>
      </c>
      <c r="AD5">
        <v>-8.6593564180643305</v>
      </c>
      <c r="AF5">
        <v>9.1289219857637889</v>
      </c>
      <c r="AH5">
        <v>-1.1038683187578822</v>
      </c>
      <c r="AJ5">
        <v>0.73455926369539648</v>
      </c>
      <c r="AK5">
        <v>35.957883755923469</v>
      </c>
      <c r="AL5">
        <v>48.391558756312982</v>
      </c>
      <c r="AM5">
        <v>2.5354041149826538</v>
      </c>
      <c r="AN5">
        <v>-13.851106517038067</v>
      </c>
      <c r="AO5">
        <v>0.33562675720587731</v>
      </c>
      <c r="AP5">
        <v>1.3462113499548949</v>
      </c>
      <c r="AQ5">
        <v>28.801322452872846</v>
      </c>
      <c r="AR5">
        <v>25.002362750652175</v>
      </c>
      <c r="AS5">
        <v>5.4938661880058994</v>
      </c>
      <c r="AT5">
        <v>-1.7095745039779222</v>
      </c>
      <c r="AU5">
        <v>-7.969714183308338</v>
      </c>
      <c r="AV5">
        <v>-17.49147164382509</v>
      </c>
      <c r="AW5">
        <v>-4.6458579717566302</v>
      </c>
      <c r="AX5">
        <v>-1.0147052407531847</v>
      </c>
      <c r="AY5">
        <v>-0.90332683919693124</v>
      </c>
      <c r="AZ5">
        <v>-3.4885221050110409</v>
      </c>
      <c r="BA5">
        <v>14.652701271681231</v>
      </c>
      <c r="BB5">
        <v>16.179084199166649</v>
      </c>
      <c r="BC5">
        <v>-76.659169246145055</v>
      </c>
      <c r="BD5">
        <v>-89.260270063575547</v>
      </c>
      <c r="BE5">
        <v>-0.10512440076218312</v>
      </c>
      <c r="BF5">
        <v>-2.1566722276026744</v>
      </c>
      <c r="BG5">
        <v>12.137780705416869</v>
      </c>
      <c r="BH5">
        <v>17.375088656124824</v>
      </c>
      <c r="BI5">
        <v>15.016749893237336</v>
      </c>
      <c r="BJ5">
        <v>9.1524622196634837</v>
      </c>
      <c r="BK5">
        <v>2.9658439625111468</v>
      </c>
      <c r="BL5">
        <v>24.504038907189692</v>
      </c>
      <c r="BM5">
        <v>1.2198648220678723</v>
      </c>
      <c r="BN5">
        <v>25.056881370043961</v>
      </c>
      <c r="BP5">
        <v>-1.5312642713021971</v>
      </c>
      <c r="BR5">
        <v>-2.883254039574449</v>
      </c>
      <c r="BT5">
        <v>3.288339625945865</v>
      </c>
    </row>
    <row r="6" spans="1:94" x14ac:dyDescent="0.2">
      <c r="B6">
        <v>-0.26591530631295968</v>
      </c>
      <c r="D6">
        <v>1.1244541053504395</v>
      </c>
      <c r="F6">
        <v>-0.59031561944703159</v>
      </c>
      <c r="H6">
        <v>1.4366597895377089</v>
      </c>
      <c r="J6">
        <v>0.63099273780049892</v>
      </c>
      <c r="L6">
        <v>-0.13752979550263658</v>
      </c>
      <c r="N6">
        <v>-1.0006577824785723</v>
      </c>
      <c r="P6">
        <v>0.78981141157701007</v>
      </c>
      <c r="R6">
        <v>-0.20517958196932135</v>
      </c>
      <c r="T6">
        <v>-3.0602763636029318</v>
      </c>
      <c r="V6">
        <v>-0.96647416915588091</v>
      </c>
      <c r="X6">
        <v>-7.052275834954024</v>
      </c>
      <c r="Z6">
        <v>0.82509113322030836</v>
      </c>
      <c r="AB6">
        <v>-0.50014044740783192</v>
      </c>
      <c r="AD6">
        <v>-8.7908002714656952</v>
      </c>
      <c r="AF6">
        <v>9.2481758886947354</v>
      </c>
      <c r="AH6">
        <v>-1.0100013959997236</v>
      </c>
      <c r="AJ6">
        <v>0.49159147177639134</v>
      </c>
      <c r="AK6">
        <v>35.292278793676545</v>
      </c>
      <c r="AL6">
        <v>47.275372113147199</v>
      </c>
      <c r="AM6">
        <v>5.1723719592931285</v>
      </c>
      <c r="AN6">
        <v>-11.778159964374957</v>
      </c>
      <c r="AO6">
        <v>1.9726184564626617</v>
      </c>
      <c r="AP6">
        <v>2.2135550588588448</v>
      </c>
      <c r="AQ6">
        <v>29.03207851216705</v>
      </c>
      <c r="AR6">
        <v>26.187450118401898</v>
      </c>
      <c r="AS6">
        <v>6.3976299595236235</v>
      </c>
      <c r="AT6">
        <v>-0.63672694972100718</v>
      </c>
      <c r="AU6">
        <v>-7.9560165721652538</v>
      </c>
      <c r="AV6">
        <v>-17.368239588532408</v>
      </c>
      <c r="AW6">
        <v>-2.2884950300203264</v>
      </c>
      <c r="AX6">
        <v>1.4594380474861031</v>
      </c>
      <c r="AY6">
        <v>-0.86498582701583426</v>
      </c>
      <c r="AZ6">
        <v>-3.1200434431745139</v>
      </c>
      <c r="BA6">
        <v>14.359935070044358</v>
      </c>
      <c r="BB6">
        <v>14.604438866356253</v>
      </c>
      <c r="BC6">
        <v>-77.016525923145849</v>
      </c>
      <c r="BD6">
        <v>-89.288084031629822</v>
      </c>
      <c r="BE6">
        <v>0.39340402215866288</v>
      </c>
      <c r="BF6">
        <v>-2.0090505121383297</v>
      </c>
      <c r="BG6">
        <v>12.735535350380646</v>
      </c>
      <c r="BH6">
        <v>17.453837990971731</v>
      </c>
      <c r="BI6">
        <v>16.067741718812126</v>
      </c>
      <c r="BJ6">
        <v>10.620687605991863</v>
      </c>
      <c r="BK6">
        <v>1.0265799154990822</v>
      </c>
      <c r="BL6">
        <v>24.20913042757217</v>
      </c>
      <c r="BM6">
        <v>2.1593771121803615</v>
      </c>
      <c r="BN6">
        <v>24.173656184444194</v>
      </c>
      <c r="BP6">
        <v>-2.0757646685256632</v>
      </c>
      <c r="BR6">
        <v>-1.3178365226526758</v>
      </c>
      <c r="BT6">
        <v>2.1182983059771638</v>
      </c>
    </row>
    <row r="7" spans="1:94" x14ac:dyDescent="0.2">
      <c r="B7">
        <v>0.16207212742108262</v>
      </c>
      <c r="D7">
        <v>0.84199539090236963</v>
      </c>
      <c r="F7">
        <v>-0.4175606177787366</v>
      </c>
      <c r="H7">
        <v>0.98181083494960641</v>
      </c>
      <c r="J7">
        <v>0.50300670235826228</v>
      </c>
      <c r="L7">
        <v>-7.9454090437788422E-2</v>
      </c>
      <c r="N7">
        <v>-0.63324658788681054</v>
      </c>
      <c r="P7">
        <v>0.56446956032070505</v>
      </c>
      <c r="R7">
        <v>-0.1364057868760305</v>
      </c>
      <c r="T7">
        <v>-3.2365651957924539</v>
      </c>
      <c r="V7">
        <v>-0.67791325523283796</v>
      </c>
      <c r="X7">
        <v>-6.8676884898661434</v>
      </c>
      <c r="Z7">
        <v>0.64367746709703466</v>
      </c>
      <c r="AB7">
        <v>-0.44425007763577029</v>
      </c>
      <c r="AD7">
        <v>-8.5983177749467821</v>
      </c>
      <c r="AF7">
        <v>9.0283653732413995</v>
      </c>
      <c r="AH7">
        <v>-0.91175580948947044</v>
      </c>
      <c r="AJ7">
        <v>9.6990206833427739E-2</v>
      </c>
      <c r="AK7">
        <v>34.969758160629318</v>
      </c>
      <c r="AL7">
        <v>45.975823178715785</v>
      </c>
      <c r="AM7">
        <v>7.4574189361224175</v>
      </c>
      <c r="AN7">
        <v>-9.5625933840631507</v>
      </c>
      <c r="AO7">
        <v>1.9536240190465293</v>
      </c>
      <c r="AP7">
        <v>1.3609529819364403</v>
      </c>
      <c r="AQ7">
        <v>29.13426590702322</v>
      </c>
      <c r="AR7">
        <v>26.526087295834081</v>
      </c>
      <c r="AS7">
        <v>6.6816735258408224</v>
      </c>
      <c r="AT7">
        <v>-0.33168751620364562</v>
      </c>
      <c r="AU7">
        <v>-7.491794941817167</v>
      </c>
      <c r="AV7">
        <v>-16.877837139410531</v>
      </c>
      <c r="AW7">
        <v>-1.2250721929116204</v>
      </c>
      <c r="AX7">
        <v>3.3061263775420056</v>
      </c>
      <c r="AY7">
        <v>-1.0104804807813936</v>
      </c>
      <c r="AZ7">
        <v>-3.1380471549582523</v>
      </c>
      <c r="BA7">
        <v>15.467121997290254</v>
      </c>
      <c r="BB7">
        <v>14.681862760123472</v>
      </c>
      <c r="BC7">
        <v>-76.752552327222503</v>
      </c>
      <c r="BD7">
        <v>-89.298198594879466</v>
      </c>
      <c r="BE7">
        <v>1.4281091308883869</v>
      </c>
      <c r="BF7">
        <v>-1.2873224553659135</v>
      </c>
      <c r="BG7">
        <v>13.217555107523893</v>
      </c>
      <c r="BH7">
        <v>17.544164008919104</v>
      </c>
      <c r="BI7">
        <v>17.342153562146812</v>
      </c>
      <c r="BJ7">
        <v>11.789127069311874</v>
      </c>
      <c r="BK7">
        <v>-1.2746654663604966</v>
      </c>
      <c r="BL7">
        <v>23.90174641224786</v>
      </c>
      <c r="BM7">
        <v>3.0529517014547531</v>
      </c>
      <c r="BN7">
        <v>22.84363413805934</v>
      </c>
      <c r="BP7">
        <v>-1.6751152773789144</v>
      </c>
      <c r="BR7">
        <v>3.6296813910374759E-2</v>
      </c>
      <c r="BT7">
        <v>0.91101924242547239</v>
      </c>
    </row>
    <row r="8" spans="1:94" x14ac:dyDescent="0.2">
      <c r="B8">
        <v>0.58453799548606988</v>
      </c>
      <c r="D8">
        <v>0.59656763492968978</v>
      </c>
      <c r="F8">
        <v>-0.23768268369652457</v>
      </c>
      <c r="H8">
        <v>0.50080825195607825</v>
      </c>
      <c r="J8">
        <v>0.38078369533633949</v>
      </c>
      <c r="L8">
        <v>-1.341631310635256E-2</v>
      </c>
      <c r="N8">
        <v>-0.27716637107043973</v>
      </c>
      <c r="P8">
        <v>0.34742978706890826</v>
      </c>
      <c r="R8">
        <v>-5.0182247008825134E-2</v>
      </c>
      <c r="T8">
        <v>-3.2747607686046374</v>
      </c>
      <c r="V8">
        <v>-0.48718923980008144</v>
      </c>
      <c r="X8">
        <v>-6.5115368472218353</v>
      </c>
      <c r="Z8">
        <v>0.34656082731907656</v>
      </c>
      <c r="AB8">
        <v>-0.4259707387854319</v>
      </c>
      <c r="AD8">
        <v>-8.2184686311033488</v>
      </c>
      <c r="AF8">
        <v>8.614919695773203</v>
      </c>
      <c r="AH8">
        <v>-0.86882096528899677</v>
      </c>
      <c r="AJ8">
        <v>-0.31047580289559157</v>
      </c>
      <c r="AK8">
        <v>34.672137171457742</v>
      </c>
      <c r="AL8">
        <v>44.405809097962695</v>
      </c>
      <c r="AM8">
        <v>9.2353221250913897</v>
      </c>
      <c r="AN8">
        <v>-7.3405548738666608</v>
      </c>
      <c r="AO8">
        <v>1.0754889269881001</v>
      </c>
      <c r="AP8">
        <v>-0.36458556727292568</v>
      </c>
      <c r="AQ8">
        <v>29.013076874079751</v>
      </c>
      <c r="AR8">
        <v>26.017036972028958</v>
      </c>
      <c r="AS8">
        <v>6.4601815528520596</v>
      </c>
      <c r="AT8">
        <v>-0.57784237541998651</v>
      </c>
      <c r="AU8">
        <v>-6.655602766700893</v>
      </c>
      <c r="AV8">
        <v>-16.381365508861528</v>
      </c>
      <c r="AW8">
        <v>-0.8157930501986107</v>
      </c>
      <c r="AX8">
        <v>4.4773502116270247</v>
      </c>
      <c r="AY8">
        <v>-1.2310203788650462</v>
      </c>
      <c r="AZ8">
        <v>-3.4417205679729368</v>
      </c>
      <c r="BA8">
        <v>17.12262698004681</v>
      </c>
      <c r="BB8">
        <v>15.980402047068159</v>
      </c>
      <c r="BC8">
        <v>-76.307255248834991</v>
      </c>
      <c r="BD8">
        <v>-89.195424588293207</v>
      </c>
      <c r="BE8">
        <v>2.5837423685108103</v>
      </c>
      <c r="BF8">
        <v>-0.27425653671953626</v>
      </c>
      <c r="BG8">
        <v>13.513346434683974</v>
      </c>
      <c r="BH8">
        <v>17.677010142520405</v>
      </c>
      <c r="BI8">
        <v>18.687959821989097</v>
      </c>
      <c r="BJ8">
        <v>12.441721381997835</v>
      </c>
      <c r="BK8">
        <v>-3.6518331946413696</v>
      </c>
      <c r="BL8">
        <v>23.639432619333167</v>
      </c>
      <c r="BM8">
        <v>3.7906036168740589</v>
      </c>
      <c r="BN8">
        <v>21.243597153042032</v>
      </c>
      <c r="BP8">
        <v>-0.4733995286929813</v>
      </c>
      <c r="BR8">
        <v>0.34400109931372147</v>
      </c>
      <c r="BT8">
        <v>0.21346365258698913</v>
      </c>
    </row>
    <row r="9" spans="1:94" x14ac:dyDescent="0.2">
      <c r="B9">
        <v>0.83215862563661835</v>
      </c>
      <c r="D9">
        <v>0.47695883429201624</v>
      </c>
      <c r="F9">
        <v>-0.11173810550785712</v>
      </c>
      <c r="H9">
        <v>0.16401098002860551</v>
      </c>
      <c r="J9">
        <v>0.32410145104376664</v>
      </c>
      <c r="L9">
        <v>4.3627492259902853E-2</v>
      </c>
      <c r="N9">
        <v>-2.4649122043003034E-2</v>
      </c>
      <c r="P9">
        <v>0.20549043399114356</v>
      </c>
      <c r="R9">
        <v>2.5126282932302048E-2</v>
      </c>
      <c r="T9">
        <v>-3.0947236112372702</v>
      </c>
      <c r="V9">
        <v>-0.40949051475506082</v>
      </c>
      <c r="X9">
        <v>-6.208593697099996</v>
      </c>
      <c r="Z9">
        <v>0.17784004094962008</v>
      </c>
      <c r="AB9">
        <v>-0.44355070573377936</v>
      </c>
      <c r="AD9">
        <v>-7.8331211137899679</v>
      </c>
      <c r="AF9">
        <v>8.2157895099975242</v>
      </c>
      <c r="AH9">
        <v>-0.87871482214208985</v>
      </c>
      <c r="AJ9">
        <v>-0.56499693490131908</v>
      </c>
      <c r="AK9">
        <v>34.100203240936224</v>
      </c>
      <c r="AL9">
        <v>42.573919652136425</v>
      </c>
      <c r="AM9">
        <v>10.544555699952456</v>
      </c>
      <c r="AN9">
        <v>-5.2597670842306012</v>
      </c>
      <c r="AO9">
        <v>0.65079800570877322</v>
      </c>
      <c r="AP9">
        <v>-1.7293214219743482</v>
      </c>
      <c r="AQ9">
        <v>28.38104993239801</v>
      </c>
      <c r="AR9">
        <v>24.904588923025617</v>
      </c>
      <c r="AS9">
        <v>6.1225354087588739</v>
      </c>
      <c r="AT9">
        <v>-0.88130601067012049</v>
      </c>
      <c r="AU9">
        <v>-5.9770515024444846</v>
      </c>
      <c r="AV9">
        <v>-16.11359937479007</v>
      </c>
      <c r="AW9">
        <v>-0.78559315908633587</v>
      </c>
      <c r="AX9">
        <v>5.1840190723642117</v>
      </c>
      <c r="AY9">
        <v>-1.4160695640670984</v>
      </c>
      <c r="AZ9">
        <v>-3.8077794347947225</v>
      </c>
      <c r="BA9">
        <v>18.489551659488367</v>
      </c>
      <c r="BB9">
        <v>17.523687895740395</v>
      </c>
      <c r="BC9">
        <v>-75.833222964409288</v>
      </c>
      <c r="BD9">
        <v>-88.992825240216717</v>
      </c>
      <c r="BE9">
        <v>3.5606107679307293</v>
      </c>
      <c r="BF9">
        <v>0.7492954587216355</v>
      </c>
      <c r="BG9">
        <v>13.571088036840196</v>
      </c>
      <c r="BH9">
        <v>17.827923639997302</v>
      </c>
      <c r="BI9">
        <v>19.959113146880945</v>
      </c>
      <c r="BJ9">
        <v>12.539106497366321</v>
      </c>
      <c r="BK9">
        <v>-5.8982886333112887</v>
      </c>
      <c r="BL9">
        <v>23.460316497117862</v>
      </c>
      <c r="BM9">
        <v>4.2813547513342076</v>
      </c>
      <c r="BN9">
        <v>19.575823038431583</v>
      </c>
      <c r="BP9">
        <v>0.52050147618960396</v>
      </c>
      <c r="BR9">
        <v>0.1175679545699865</v>
      </c>
      <c r="BT9">
        <v>-4.3424339136507666E-2</v>
      </c>
    </row>
    <row r="10" spans="1:94" x14ac:dyDescent="0.2">
      <c r="B10">
        <v>0.85145878072526693</v>
      </c>
      <c r="D10">
        <v>0.4618922687583723</v>
      </c>
      <c r="F10">
        <v>-6.0200999273302767E-2</v>
      </c>
      <c r="H10">
        <v>4.8456059027769921E-2</v>
      </c>
      <c r="J10">
        <v>0.30848319597803248</v>
      </c>
      <c r="L10">
        <v>6.8646783967985792E-2</v>
      </c>
      <c r="N10">
        <v>7.1774911972208533E-2</v>
      </c>
      <c r="P10">
        <v>0.14292942487528162</v>
      </c>
      <c r="R10">
        <v>5.8353709894029479E-2</v>
      </c>
      <c r="T10">
        <v>-2.805074955165328</v>
      </c>
      <c r="V10">
        <v>-0.43891787297331275</v>
      </c>
      <c r="X10">
        <v>-6.1122322881476636</v>
      </c>
      <c r="Z10">
        <v>0.19365734745260618</v>
      </c>
      <c r="AB10">
        <v>-0.48495773525482699</v>
      </c>
      <c r="AD10">
        <v>-7.6289666185459062</v>
      </c>
      <c r="AF10">
        <v>8.0191261095606645</v>
      </c>
      <c r="AH10">
        <v>-0.92411272074377371</v>
      </c>
      <c r="AJ10">
        <v>-0.65348326283140534</v>
      </c>
      <c r="AK10">
        <v>33.166295880204167</v>
      </c>
      <c r="AL10">
        <v>40.597962851429763</v>
      </c>
      <c r="AM10">
        <v>11.467633083974176</v>
      </c>
      <c r="AN10">
        <v>-3.4425915207032931</v>
      </c>
      <c r="AO10">
        <v>1.1610398562275297</v>
      </c>
      <c r="AP10">
        <v>-2.1063407440754434</v>
      </c>
      <c r="AQ10">
        <v>27.162288898414857</v>
      </c>
      <c r="AR10">
        <v>23.545249573684661</v>
      </c>
      <c r="AS10">
        <v>5.7884999726598076</v>
      </c>
      <c r="AT10">
        <v>-1.019712252505528</v>
      </c>
      <c r="AU10">
        <v>-5.6849417222973946</v>
      </c>
      <c r="AV10">
        <v>-16.143560011733229</v>
      </c>
      <c r="AW10">
        <v>-1.0534310797178577</v>
      </c>
      <c r="AX10">
        <v>5.6832784167975889</v>
      </c>
      <c r="AY10">
        <v>-1.5255405139958489</v>
      </c>
      <c r="AZ10">
        <v>-4.0774818228644509</v>
      </c>
      <c r="BA10">
        <v>19.288281008611641</v>
      </c>
      <c r="BB10">
        <v>18.644093184939507</v>
      </c>
      <c r="BC10">
        <v>-75.324852554387263</v>
      </c>
      <c r="BD10">
        <v>-88.736532191827266</v>
      </c>
      <c r="BE10">
        <v>4.2265024604163841</v>
      </c>
      <c r="BF10">
        <v>1.5932410827369066</v>
      </c>
      <c r="BG10">
        <v>13.402805196422502</v>
      </c>
      <c r="BH10">
        <v>17.953093705276483</v>
      </c>
      <c r="BI10">
        <v>21.076978842501347</v>
      </c>
      <c r="BJ10">
        <v>12.154119939552873</v>
      </c>
      <c r="BK10">
        <v>-7.9365929639724975</v>
      </c>
      <c r="BL10">
        <v>23.379872294030495</v>
      </c>
      <c r="BM10">
        <v>4.4888623934262224</v>
      </c>
      <c r="BN10">
        <v>18.021104371991882</v>
      </c>
      <c r="BP10">
        <v>0.81589890590378633</v>
      </c>
      <c r="BR10">
        <v>-1.724735527348745E-2</v>
      </c>
      <c r="BT10">
        <v>-7.0985218934891708E-2</v>
      </c>
    </row>
    <row r="11" spans="1:94" x14ac:dyDescent="0.2">
      <c r="B11">
        <v>0.84615632854223766</v>
      </c>
      <c r="D11">
        <v>0.52886436084036659</v>
      </c>
      <c r="F11">
        <v>-4.4720805552034559E-2</v>
      </c>
      <c r="H11">
        <v>7.6502017500304003E-3</v>
      </c>
      <c r="J11">
        <v>0.33039573482923601</v>
      </c>
      <c r="L11">
        <v>8.0543932440174326E-2</v>
      </c>
      <c r="N11">
        <v>0.13385689932470496</v>
      </c>
      <c r="P11">
        <v>0.11245772562406391</v>
      </c>
      <c r="R11">
        <v>7.4701989327823737E-2</v>
      </c>
      <c r="T11">
        <v>-2.6414014172223119</v>
      </c>
      <c r="V11">
        <v>-0.61009653717924817</v>
      </c>
      <c r="X11">
        <v>-6.397765040115944</v>
      </c>
      <c r="Z11">
        <v>0.31331607320798621</v>
      </c>
      <c r="AB11">
        <v>-0.60205178969995965</v>
      </c>
      <c r="AD11">
        <v>-7.8514162793845452</v>
      </c>
      <c r="AF11">
        <v>8.2506367449353419</v>
      </c>
      <c r="AH11">
        <v>-1.0491686920080059</v>
      </c>
      <c r="AJ11">
        <v>-0.69376688048204649</v>
      </c>
      <c r="AK11">
        <v>31.970020560404052</v>
      </c>
      <c r="AL11">
        <v>38.643852811304043</v>
      </c>
      <c r="AM11">
        <v>12.029487834773706</v>
      </c>
      <c r="AN11">
        <v>-1.9811725323236906</v>
      </c>
      <c r="AO11">
        <v>2.172612403584179</v>
      </c>
      <c r="AP11">
        <v>-1.6443553299533231</v>
      </c>
      <c r="AQ11">
        <v>25.570807994407851</v>
      </c>
      <c r="AR11">
        <v>22.234452693549461</v>
      </c>
      <c r="AS11">
        <v>5.3021483232172049</v>
      </c>
      <c r="AT11">
        <v>-1.0607399892089269</v>
      </c>
      <c r="AU11">
        <v>-5.5766425100205366</v>
      </c>
      <c r="AV11">
        <v>-16.388493315398634</v>
      </c>
      <c r="AW11">
        <v>-1.5253746207717356</v>
      </c>
      <c r="AX11">
        <v>6.1471320231997213</v>
      </c>
      <c r="AY11">
        <v>-1.5865742599834858</v>
      </c>
      <c r="AZ11">
        <v>-4.2244702883865184</v>
      </c>
      <c r="BA11">
        <v>19.730136958538854</v>
      </c>
      <c r="BB11">
        <v>19.248280328680387</v>
      </c>
      <c r="BC11">
        <v>-74.77538215663094</v>
      </c>
      <c r="BD11">
        <v>-88.452814030118972</v>
      </c>
      <c r="BE11">
        <v>4.5999873234377109</v>
      </c>
      <c r="BF11">
        <v>2.1927037055257257</v>
      </c>
      <c r="BG11">
        <v>13.067554790213878</v>
      </c>
      <c r="BH11">
        <v>18.037627129742351</v>
      </c>
      <c r="BI11">
        <v>22.015396009226631</v>
      </c>
      <c r="BJ11">
        <v>11.384957987036779</v>
      </c>
      <c r="BK11">
        <v>-9.7763228585780393</v>
      </c>
      <c r="BL11">
        <v>23.404431918019064</v>
      </c>
      <c r="BM11">
        <v>4.4332709699305966</v>
      </c>
      <c r="BN11">
        <v>16.695125666968458</v>
      </c>
      <c r="BP11">
        <v>0.81885244806602608</v>
      </c>
      <c r="BR11">
        <v>-5.4112938993284072E-2</v>
      </c>
      <c r="BT11">
        <v>-7.0811902628817799E-2</v>
      </c>
    </row>
    <row r="12" spans="1:94" x14ac:dyDescent="0.2">
      <c r="B12">
        <v>0.89168490484330998</v>
      </c>
      <c r="D12">
        <v>0.61411521976913486</v>
      </c>
      <c r="F12">
        <v>-2.6385607158724275E-2</v>
      </c>
      <c r="H12">
        <v>-4.8588612455975733E-2</v>
      </c>
      <c r="J12">
        <v>0.37545447954284294</v>
      </c>
      <c r="L12">
        <v>0.10217186263144949</v>
      </c>
      <c r="N12">
        <v>0.21182773965907403</v>
      </c>
      <c r="P12">
        <v>0.10612234263223674</v>
      </c>
      <c r="R12">
        <v>9.8893810354291303E-2</v>
      </c>
      <c r="T12">
        <v>-2.5830127626597768</v>
      </c>
      <c r="V12">
        <v>-0.7842488793976462</v>
      </c>
      <c r="X12">
        <v>-6.6948043505559669</v>
      </c>
      <c r="Z12">
        <v>0.38882676313820408</v>
      </c>
      <c r="AB12">
        <v>-0.71385963985018308</v>
      </c>
      <c r="AD12">
        <v>-8.127048479694551</v>
      </c>
      <c r="AF12">
        <v>8.525478873014718</v>
      </c>
      <c r="AH12">
        <v>-1.1444775058199346</v>
      </c>
      <c r="AJ12">
        <v>-0.76372780600002144</v>
      </c>
      <c r="AK12">
        <v>30.702977355245501</v>
      </c>
      <c r="AL12">
        <v>36.839331334648648</v>
      </c>
      <c r="AM12">
        <v>12.236613685618014</v>
      </c>
      <c r="AN12">
        <v>-0.90018111531232547</v>
      </c>
      <c r="AO12">
        <v>2.9120690706627883</v>
      </c>
      <c r="AP12">
        <v>-0.93023756939146229</v>
      </c>
      <c r="AQ12">
        <v>23.965770485454215</v>
      </c>
      <c r="AR12">
        <v>21.11103663527075</v>
      </c>
      <c r="AS12">
        <v>4.5120285150483008</v>
      </c>
      <c r="AT12">
        <v>-1.1444073018583951</v>
      </c>
      <c r="AU12">
        <v>-5.2577792860094084</v>
      </c>
      <c r="AV12">
        <v>-16.6282637238068</v>
      </c>
      <c r="AW12">
        <v>-2.0427833243690317</v>
      </c>
      <c r="AX12">
        <v>6.6355765743372359</v>
      </c>
      <c r="AY12">
        <v>-1.6518929428705795</v>
      </c>
      <c r="AZ12">
        <v>-4.3096057587136221</v>
      </c>
      <c r="BA12">
        <v>20.200173493995482</v>
      </c>
      <c r="BB12">
        <v>19.59613419734784</v>
      </c>
      <c r="BC12">
        <v>-74.21634958734009</v>
      </c>
      <c r="BD12">
        <v>-88.144768111780792</v>
      </c>
      <c r="BE12">
        <v>4.7950236627444669</v>
      </c>
      <c r="BF12">
        <v>2.5968965951847331</v>
      </c>
      <c r="BG12">
        <v>12.639772570146151</v>
      </c>
      <c r="BH12">
        <v>18.088520751558985</v>
      </c>
      <c r="BI12">
        <v>22.782901818946659</v>
      </c>
      <c r="BJ12">
        <v>10.34352780654776</v>
      </c>
      <c r="BK12">
        <v>-11.474725059576951</v>
      </c>
      <c r="BL12">
        <v>23.530899459622582</v>
      </c>
      <c r="BM12">
        <v>4.1811237220445552</v>
      </c>
      <c r="BN12">
        <v>15.60142215342089</v>
      </c>
      <c r="BP12">
        <v>0.83385834632541966</v>
      </c>
      <c r="BR12">
        <v>-7.8409156256816354E-2</v>
      </c>
      <c r="BT12">
        <v>-9.9300101520795492E-2</v>
      </c>
    </row>
    <row r="13" spans="1:94" x14ac:dyDescent="0.2">
      <c r="B13">
        <v>0.93454790742610605</v>
      </c>
      <c r="D13">
        <v>0.65141419442490034</v>
      </c>
      <c r="F13">
        <v>-7.0936388404084548E-4</v>
      </c>
      <c r="H13">
        <v>-0.1269917246822061</v>
      </c>
      <c r="J13">
        <v>0.41054135721901147</v>
      </c>
      <c r="L13">
        <v>0.12469426273624287</v>
      </c>
      <c r="N13">
        <v>0.29827360814502335</v>
      </c>
      <c r="P13">
        <v>0.11109606136743683</v>
      </c>
      <c r="R13">
        <v>0.12277152935638988</v>
      </c>
      <c r="T13">
        <v>-2.4507854086572216</v>
      </c>
      <c r="V13">
        <v>-0.84646940507953383</v>
      </c>
      <c r="X13">
        <v>-6.5506580519442394</v>
      </c>
      <c r="Z13">
        <v>0.3846226460195688</v>
      </c>
      <c r="AB13">
        <v>-0.73761920800271397</v>
      </c>
      <c r="AD13">
        <v>-7.9520390661773863</v>
      </c>
      <c r="AF13">
        <v>8.3432163697966715</v>
      </c>
      <c r="AH13">
        <v>-1.1285780463758748</v>
      </c>
      <c r="AJ13">
        <v>-0.81326745824625757</v>
      </c>
      <c r="AK13">
        <v>29.501635905868291</v>
      </c>
      <c r="AL13">
        <v>35.221721093160767</v>
      </c>
      <c r="AM13">
        <v>12.13802165406412</v>
      </c>
      <c r="AN13">
        <v>-0.17417056838026787</v>
      </c>
      <c r="AO13">
        <v>3.0615578351652122</v>
      </c>
      <c r="AP13">
        <v>-0.46093842747699632</v>
      </c>
      <c r="AQ13">
        <v>22.574068835230868</v>
      </c>
      <c r="AR13">
        <v>20.162151898748604</v>
      </c>
      <c r="AS13">
        <v>3.5017553252418341</v>
      </c>
      <c r="AT13">
        <v>-1.3414253962249896</v>
      </c>
      <c r="AU13">
        <v>-4.550459998471152</v>
      </c>
      <c r="AV13">
        <v>-16.670250129208551</v>
      </c>
      <c r="AW13">
        <v>-2.4453706231289711</v>
      </c>
      <c r="AX13">
        <v>7.1281182173208784</v>
      </c>
      <c r="AY13">
        <v>-1.7433832040054318</v>
      </c>
      <c r="AZ13">
        <v>-4.4051104909771244</v>
      </c>
      <c r="BA13">
        <v>20.853814905817952</v>
      </c>
      <c r="BB13">
        <v>19.984485941696001</v>
      </c>
      <c r="BC13">
        <v>-73.697418500796047</v>
      </c>
      <c r="BD13">
        <v>-87.806387132504071</v>
      </c>
      <c r="BE13">
        <v>4.9130401605112128</v>
      </c>
      <c r="BF13">
        <v>2.8889790462386093</v>
      </c>
      <c r="BG13">
        <v>12.17008742622261</v>
      </c>
      <c r="BH13">
        <v>18.119914746530061</v>
      </c>
      <c r="BI13">
        <v>23.408493551045595</v>
      </c>
      <c r="BJ13">
        <v>9.147897854674472</v>
      </c>
      <c r="BK13">
        <v>-13.082297881966726</v>
      </c>
      <c r="BL13">
        <v>23.746738152133236</v>
      </c>
      <c r="BM13">
        <v>3.791446404298922</v>
      </c>
      <c r="BN13">
        <v>14.665672526484363</v>
      </c>
      <c r="BP13">
        <v>0.89260238759602273</v>
      </c>
      <c r="BR13">
        <v>-0.11381439955309761</v>
      </c>
      <c r="BT13">
        <v>-0.14628152000182587</v>
      </c>
    </row>
    <row r="14" spans="1:94" x14ac:dyDescent="0.2">
      <c r="B14">
        <v>0.93494294648696463</v>
      </c>
      <c r="D14">
        <v>0.65262148836391742</v>
      </c>
      <c r="F14">
        <v>2.4848638625977408E-2</v>
      </c>
      <c r="H14">
        <v>-0.17537516958092636</v>
      </c>
      <c r="J14">
        <v>0.40777987632285539</v>
      </c>
      <c r="L14">
        <v>0.13775768604529881</v>
      </c>
      <c r="N14">
        <v>0.34905892310973285</v>
      </c>
      <c r="P14">
        <v>8.8680737385537875E-2</v>
      </c>
      <c r="R14">
        <v>0.13934350998002312</v>
      </c>
      <c r="T14">
        <v>-2.3064294942958488</v>
      </c>
      <c r="V14">
        <v>-0.88978910980761339</v>
      </c>
      <c r="X14">
        <v>-6.4070759877298107</v>
      </c>
      <c r="Z14">
        <v>0.39196212604266917</v>
      </c>
      <c r="AB14">
        <v>-0.74098027120700372</v>
      </c>
      <c r="AD14">
        <v>-7.7660365513538103</v>
      </c>
      <c r="AF14">
        <v>8.1486873092668599</v>
      </c>
      <c r="AH14">
        <v>-1.1222809390776056</v>
      </c>
      <c r="AJ14">
        <v>-0.83136053854177883</v>
      </c>
      <c r="AK14">
        <v>28.395640625206966</v>
      </c>
      <c r="AL14">
        <v>33.741918429318503</v>
      </c>
      <c r="AM14">
        <v>11.798785522302008</v>
      </c>
      <c r="AN14">
        <v>0.25659546656849525</v>
      </c>
      <c r="AO14">
        <v>2.8575052619230266</v>
      </c>
      <c r="AP14">
        <v>-0.41196297758168648</v>
      </c>
      <c r="AQ14">
        <v>21.430761832309315</v>
      </c>
      <c r="AR14">
        <v>19.291178536219427</v>
      </c>
      <c r="AS14">
        <v>2.4783740542569257</v>
      </c>
      <c r="AT14">
        <v>-1.6401711162187433</v>
      </c>
      <c r="AU14">
        <v>-3.5775179775729242</v>
      </c>
      <c r="AV14">
        <v>-16.471844401463176</v>
      </c>
      <c r="AW14">
        <v>-2.6252824586806045</v>
      </c>
      <c r="AX14">
        <v>7.5680305137054233</v>
      </c>
      <c r="AY14">
        <v>-1.8431931418722272</v>
      </c>
      <c r="AZ14">
        <v>-4.5575328831909649</v>
      </c>
      <c r="BA14">
        <v>21.560593483147493</v>
      </c>
      <c r="BB14">
        <v>20.600190787308911</v>
      </c>
      <c r="BC14">
        <v>-73.256640697644158</v>
      </c>
      <c r="BD14">
        <v>-87.425978346497502</v>
      </c>
      <c r="BE14">
        <v>4.9667517743269807</v>
      </c>
      <c r="BF14">
        <v>3.1356399969272442</v>
      </c>
      <c r="BG14">
        <v>11.675555249296647</v>
      </c>
      <c r="BH14">
        <v>18.149340917272763</v>
      </c>
      <c r="BI14">
        <v>23.915357548569887</v>
      </c>
      <c r="BJ14">
        <v>7.8946331710236981</v>
      </c>
      <c r="BK14">
        <v>-14.596979982793586</v>
      </c>
      <c r="BL14">
        <v>24.019239565760312</v>
      </c>
      <c r="BM14">
        <v>3.3010068932965266</v>
      </c>
      <c r="BN14">
        <v>13.791214976840347</v>
      </c>
      <c r="BP14">
        <v>0.9611196391782062</v>
      </c>
      <c r="BR14">
        <v>-0.14574754805707937</v>
      </c>
      <c r="BT14">
        <v>-0.17539318578196972</v>
      </c>
    </row>
    <row r="15" spans="1:94" x14ac:dyDescent="0.2">
      <c r="B15">
        <v>0.94012011063653411</v>
      </c>
      <c r="D15">
        <v>0.67406713984616007</v>
      </c>
      <c r="F15">
        <v>5.0318447876605998E-2</v>
      </c>
      <c r="H15">
        <v>-0.22199014762730773</v>
      </c>
      <c r="J15">
        <v>0.4194587317011032</v>
      </c>
      <c r="L15">
        <v>0.15530220468252737</v>
      </c>
      <c r="N15">
        <v>0.39851940563908439</v>
      </c>
      <c r="P15">
        <v>6.9937117627592235E-2</v>
      </c>
      <c r="R15">
        <v>0.16064044467010857</v>
      </c>
      <c r="T15">
        <v>-2.1667540651895099</v>
      </c>
      <c r="V15">
        <v>-0.95472781112020622</v>
      </c>
      <c r="X15">
        <v>-6.3503821975481545</v>
      </c>
      <c r="Z15">
        <v>0.40345037992310839</v>
      </c>
      <c r="AB15">
        <v>-0.76595541561067826</v>
      </c>
      <c r="AD15">
        <v>-7.6678801612396743</v>
      </c>
      <c r="AF15">
        <v>8.0411795954288632</v>
      </c>
      <c r="AH15">
        <v>-1.1601591446153177</v>
      </c>
      <c r="AJ15">
        <v>-0.85924581366581743</v>
      </c>
      <c r="AK15">
        <v>27.358796793467782</v>
      </c>
      <c r="AL15">
        <v>32.301374360034643</v>
      </c>
      <c r="AM15">
        <v>11.299673232839458</v>
      </c>
      <c r="AN15">
        <v>0.47406366247336124</v>
      </c>
      <c r="AO15">
        <v>2.722754492241735</v>
      </c>
      <c r="AP15">
        <v>-0.64855143121725223</v>
      </c>
      <c r="AQ15">
        <v>20.497327604056736</v>
      </c>
      <c r="AR15">
        <v>18.407247016957179</v>
      </c>
      <c r="AS15">
        <v>1.606600740287045</v>
      </c>
      <c r="AT15">
        <v>-1.9780789819786493</v>
      </c>
      <c r="AU15">
        <v>-2.5772915528596947</v>
      </c>
      <c r="AV15">
        <v>-16.123618401154172</v>
      </c>
      <c r="AW15">
        <v>-2.5223849280143287</v>
      </c>
      <c r="AX15">
        <v>7.8976333089301365</v>
      </c>
      <c r="AY15">
        <v>-1.9172808886713866</v>
      </c>
      <c r="AZ15">
        <v>-4.7727501387432847</v>
      </c>
      <c r="BA15">
        <v>22.080645870124645</v>
      </c>
      <c r="BB15">
        <v>21.461008437280704</v>
      </c>
      <c r="BC15">
        <v>-72.903922227184665</v>
      </c>
      <c r="BD15">
        <v>-86.979410414817409</v>
      </c>
      <c r="BE15">
        <v>4.8982807524697911</v>
      </c>
      <c r="BF15">
        <v>3.366644698013654</v>
      </c>
      <c r="BG15">
        <v>11.178163715457941</v>
      </c>
      <c r="BH15">
        <v>18.202881504286221</v>
      </c>
      <c r="BI15">
        <v>24.32462343848854</v>
      </c>
      <c r="BJ15">
        <v>6.6769106685032948</v>
      </c>
      <c r="BK15">
        <v>-15.965527362443249</v>
      </c>
      <c r="BL15">
        <v>24.289538519330911</v>
      </c>
      <c r="BM15">
        <v>2.7349842821480488</v>
      </c>
      <c r="BN15">
        <v>12.907334623111923</v>
      </c>
      <c r="BP15">
        <v>1.0765065487158441</v>
      </c>
      <c r="BR15">
        <v>-0.19638845516570846</v>
      </c>
      <c r="BT15">
        <v>-0.18561388360825271</v>
      </c>
    </row>
    <row r="16" spans="1:94" x14ac:dyDescent="0.2">
      <c r="B16">
        <v>0.93246548928968076</v>
      </c>
      <c r="D16">
        <v>0.7092095416613492</v>
      </c>
      <c r="F16">
        <v>5.940478780546464E-2</v>
      </c>
      <c r="H16">
        <v>-0.25652835017903908</v>
      </c>
      <c r="J16">
        <v>0.45180042620430583</v>
      </c>
      <c r="L16">
        <v>0.1627878334468667</v>
      </c>
      <c r="N16">
        <v>0.44579184441680675</v>
      </c>
      <c r="P16">
        <v>7.642003669643975E-2</v>
      </c>
      <c r="R16">
        <v>0.16909740825551303</v>
      </c>
      <c r="T16">
        <v>-1.9971816465750099</v>
      </c>
      <c r="V16">
        <v>-1.0026911404068415</v>
      </c>
      <c r="X16">
        <v>-6.3500698352388874</v>
      </c>
      <c r="Z16">
        <v>0.42532890028673553</v>
      </c>
      <c r="AB16">
        <v>-0.76831443175909686</v>
      </c>
      <c r="AD16">
        <v>-7.6232247904877593</v>
      </c>
      <c r="AF16">
        <v>7.9926430227275729</v>
      </c>
      <c r="AH16">
        <v>-1.1877568367900462</v>
      </c>
      <c r="AJ16">
        <v>-0.87490864574121585</v>
      </c>
      <c r="AK16">
        <v>26.348202762465601</v>
      </c>
      <c r="AL16">
        <v>30.801849756178303</v>
      </c>
      <c r="AM16">
        <v>10.737641103086915</v>
      </c>
      <c r="AN16">
        <v>0.56331103184318732</v>
      </c>
      <c r="AO16">
        <v>2.8520254085367549</v>
      </c>
      <c r="AP16">
        <v>-0.90469080648614719</v>
      </c>
      <c r="AQ16">
        <v>19.706091647194619</v>
      </c>
      <c r="AR16">
        <v>17.498819870771456</v>
      </c>
      <c r="AS16">
        <v>0.88684202200484175</v>
      </c>
      <c r="AT16">
        <v>-2.2882918305020237</v>
      </c>
      <c r="AU16">
        <v>-1.6802648011032273</v>
      </c>
      <c r="AV16">
        <v>-15.754417277173143</v>
      </c>
      <c r="AW16">
        <v>-2.1742896190909526</v>
      </c>
      <c r="AX16">
        <v>8.1029869257998275</v>
      </c>
      <c r="AY16">
        <v>-1.9504162579117195</v>
      </c>
      <c r="AZ16">
        <v>-5.0204715240293112</v>
      </c>
      <c r="BA16">
        <v>22.312047359917351</v>
      </c>
      <c r="BB16">
        <v>22.439229497470041</v>
      </c>
      <c r="BC16">
        <v>-72.605091926502283</v>
      </c>
      <c r="BD16">
        <v>-86.444003025882481</v>
      </c>
      <c r="BE16">
        <v>4.6644050610086634</v>
      </c>
      <c r="BF16">
        <v>3.5750797488713593</v>
      </c>
      <c r="BG16">
        <v>10.727821351277184</v>
      </c>
      <c r="BH16">
        <v>18.290163694711918</v>
      </c>
      <c r="BI16">
        <v>24.670419974318754</v>
      </c>
      <c r="BJ16">
        <v>5.5675295508048208</v>
      </c>
      <c r="BK16">
        <v>-17.143974627022416</v>
      </c>
      <c r="BL16">
        <v>24.477944118318064</v>
      </c>
      <c r="BM16">
        <v>2.1175200249703865</v>
      </c>
      <c r="BN16">
        <v>11.987704267757435</v>
      </c>
      <c r="BP16">
        <v>1.1906714854228695</v>
      </c>
      <c r="BR16">
        <v>-0.22752944871044301</v>
      </c>
      <c r="BT16">
        <v>-0.16810925719175376</v>
      </c>
    </row>
    <row r="17" spans="2:72" x14ac:dyDescent="0.2">
      <c r="B17">
        <v>0.85942093860016855</v>
      </c>
      <c r="D17">
        <v>0.73640366977510552</v>
      </c>
      <c r="F17">
        <v>6.4995907272397027E-2</v>
      </c>
      <c r="H17">
        <v>-0.24674396564432699</v>
      </c>
      <c r="J17">
        <v>0.45798692195435919</v>
      </c>
      <c r="L17">
        <v>0.1644392632486372</v>
      </c>
      <c r="N17">
        <v>0.46806073351750432</v>
      </c>
      <c r="P17">
        <v>6.9082981355048464E-2</v>
      </c>
      <c r="R17">
        <v>0.17291826536841381</v>
      </c>
      <c r="T17">
        <v>-1.7701496983317835</v>
      </c>
      <c r="V17">
        <v>-1.0758375790797214</v>
      </c>
      <c r="X17">
        <v>-6.5341428397076502</v>
      </c>
      <c r="Z17">
        <v>0.54884329631067497</v>
      </c>
      <c r="AB17">
        <v>-0.75795023343939949</v>
      </c>
      <c r="AD17">
        <v>-7.7500757515670546</v>
      </c>
      <c r="AF17">
        <v>8.1294659879544735</v>
      </c>
      <c r="AH17">
        <v>-1.2397280304339864</v>
      </c>
      <c r="AJ17">
        <v>-0.81709422571476509</v>
      </c>
      <c r="AK17">
        <v>25.315874788713899</v>
      </c>
      <c r="AL17">
        <v>29.17336329560144</v>
      </c>
      <c r="AM17">
        <v>10.171138347172166</v>
      </c>
      <c r="AN17">
        <v>0.58781989851961014</v>
      </c>
      <c r="AO17">
        <v>3.2123324463104419</v>
      </c>
      <c r="AP17">
        <v>-0.95776496091735586</v>
      </c>
      <c r="AQ17">
        <v>18.99343724114485</v>
      </c>
      <c r="AR17">
        <v>16.646294434290986</v>
      </c>
      <c r="AS17">
        <v>0.2577650249729237</v>
      </c>
      <c r="AT17">
        <v>-2.5273888889770757</v>
      </c>
      <c r="AU17">
        <v>-0.89386484146836087</v>
      </c>
      <c r="AV17">
        <v>-15.460674953697213</v>
      </c>
      <c r="AW17">
        <v>-1.6366930579799261</v>
      </c>
      <c r="AX17">
        <v>8.234274926090297</v>
      </c>
      <c r="AY17">
        <v>-1.9466836013910598</v>
      </c>
      <c r="AZ17">
        <v>-5.2534264077201858</v>
      </c>
      <c r="BA17">
        <v>22.286024911516293</v>
      </c>
      <c r="BB17">
        <v>23.346313970288758</v>
      </c>
      <c r="BC17">
        <v>-72.332026436207244</v>
      </c>
      <c r="BD17">
        <v>-85.816068949264249</v>
      </c>
      <c r="BE17">
        <v>4.258825706762579</v>
      </c>
      <c r="BF17">
        <v>3.729227338447501</v>
      </c>
      <c r="BG17">
        <v>10.368142135477164</v>
      </c>
      <c r="BH17">
        <v>18.378487708256952</v>
      </c>
      <c r="BI17">
        <v>24.971095264814142</v>
      </c>
      <c r="BJ17">
        <v>4.613784715023117</v>
      </c>
      <c r="BK17">
        <v>-18.11483038551059</v>
      </c>
      <c r="BL17">
        <v>24.493599248519754</v>
      </c>
      <c r="BM17">
        <v>1.4712060434144534</v>
      </c>
      <c r="BN17">
        <v>11.035921960525156</v>
      </c>
      <c r="BP17">
        <v>1.2104487055864506</v>
      </c>
      <c r="BR17">
        <v>-0.19414767461988106</v>
      </c>
      <c r="BT17">
        <v>-0.14219261195882135</v>
      </c>
    </row>
    <row r="18" spans="2:72" x14ac:dyDescent="0.2">
      <c r="B18">
        <v>0.77819562639558026</v>
      </c>
      <c r="D18">
        <v>0.7784146607822664</v>
      </c>
      <c r="F18">
        <v>8.7038920956632321E-2</v>
      </c>
      <c r="H18">
        <v>-0.22999152354950206</v>
      </c>
      <c r="J18">
        <v>0.47179610575229042</v>
      </c>
      <c r="L18">
        <v>0.18763558808480787</v>
      </c>
      <c r="N18">
        <v>0.48625534376146767</v>
      </c>
      <c r="P18">
        <v>7.6577163090241915E-2</v>
      </c>
      <c r="R18">
        <v>0.1962043691103687</v>
      </c>
      <c r="T18">
        <v>-1.5342259710624651</v>
      </c>
      <c r="V18">
        <v>-1.148324424562803</v>
      </c>
      <c r="X18">
        <v>-6.6325289637761884</v>
      </c>
      <c r="Z18">
        <v>0.67716597907467113</v>
      </c>
      <c r="AB18">
        <v>-0.74940433899235082</v>
      </c>
      <c r="AD18">
        <v>-7.8019130197754336</v>
      </c>
      <c r="AF18">
        <v>8.1961691454961443</v>
      </c>
      <c r="AH18">
        <v>-1.278687553013574</v>
      </c>
      <c r="AJ18">
        <v>-0.75225316709692747</v>
      </c>
      <c r="AK18">
        <v>24.180493581853529</v>
      </c>
      <c r="AL18">
        <v>27.400189822041138</v>
      </c>
      <c r="AM18">
        <v>9.6241390618645433</v>
      </c>
      <c r="AN18">
        <v>0.57349585467089537</v>
      </c>
      <c r="AO18">
        <v>3.7252454975548139</v>
      </c>
      <c r="AP18">
        <v>-0.75379878522678123</v>
      </c>
      <c r="AQ18">
        <v>18.275551367848188</v>
      </c>
      <c r="AR18">
        <v>15.99062776371753</v>
      </c>
      <c r="AS18">
        <v>-0.32070040447804271</v>
      </c>
      <c r="AT18">
        <v>-2.6846665289185303</v>
      </c>
      <c r="AU18">
        <v>-0.20636949061199561</v>
      </c>
      <c r="AV18">
        <v>-15.25264293371135</v>
      </c>
      <c r="AW18">
        <v>-0.97379392907279549</v>
      </c>
      <c r="AX18">
        <v>8.3685095482034484</v>
      </c>
      <c r="AY18">
        <v>-1.9207654468498898</v>
      </c>
      <c r="AZ18">
        <v>-5.4409920470160662</v>
      </c>
      <c r="BA18">
        <v>22.10503929421035</v>
      </c>
      <c r="BB18">
        <v>24.067464896337107</v>
      </c>
      <c r="BC18">
        <v>-72.067920742112491</v>
      </c>
      <c r="BD18">
        <v>-85.090810442909671</v>
      </c>
      <c r="BE18">
        <v>3.7119431599653661</v>
      </c>
      <c r="BF18">
        <v>3.8045880938668919</v>
      </c>
      <c r="BG18">
        <v>10.121387277451351</v>
      </c>
      <c r="BH18">
        <v>18.432010131477863</v>
      </c>
      <c r="BI18">
        <v>25.220884513065975</v>
      </c>
      <c r="BJ18">
        <v>3.8428086354232707</v>
      </c>
      <c r="BK18">
        <v>-18.908585112776549</v>
      </c>
      <c r="BL18">
        <v>24.263022024700017</v>
      </c>
      <c r="BM18">
        <v>0.81472189520325122</v>
      </c>
      <c r="BN18">
        <v>10.062358029540736</v>
      </c>
      <c r="BP18">
        <v>1.1867394998168412</v>
      </c>
      <c r="BR18">
        <v>-0.12958964019505645</v>
      </c>
      <c r="BT18">
        <v>-0.14469575940144541</v>
      </c>
    </row>
    <row r="19" spans="2:72" x14ac:dyDescent="0.2">
      <c r="B19">
        <v>0.69830999960653539</v>
      </c>
      <c r="D19">
        <v>0.81789886161886027</v>
      </c>
      <c r="F19">
        <v>0.10224587812849686</v>
      </c>
      <c r="H19">
        <v>-0.2070994191561436</v>
      </c>
      <c r="J19">
        <v>0.48158383358545159</v>
      </c>
      <c r="L19">
        <v>0.20620214192227868</v>
      </c>
      <c r="N19">
        <v>0.5109510137733061</v>
      </c>
      <c r="P19">
        <v>8.0444925590885188E-2</v>
      </c>
      <c r="R19">
        <v>0.21513809414760549</v>
      </c>
      <c r="T19">
        <v>-1.3284782814636222</v>
      </c>
      <c r="V19">
        <v>-1.220680817927962</v>
      </c>
      <c r="X19">
        <v>-6.8022467162304086</v>
      </c>
      <c r="Z19">
        <v>0.8480466527618008</v>
      </c>
      <c r="AB19">
        <v>-0.73400749100358875</v>
      </c>
      <c r="AD19">
        <v>-7.9318818422519222</v>
      </c>
      <c r="AF19">
        <v>8.3477654902057772</v>
      </c>
      <c r="AH19">
        <v>-1.3248274187540108</v>
      </c>
      <c r="AJ19">
        <v>-0.65949098389056293</v>
      </c>
      <c r="AK19">
        <v>22.861965430297047</v>
      </c>
      <c r="AL19">
        <v>25.530747288565475</v>
      </c>
      <c r="AM19">
        <v>9.0861318209298432</v>
      </c>
      <c r="AN19">
        <v>0.50861297155301544</v>
      </c>
      <c r="AO19">
        <v>4.3287484005986707</v>
      </c>
      <c r="AP19">
        <v>-0.45880390611057564</v>
      </c>
      <c r="AQ19">
        <v>17.495933039780553</v>
      </c>
      <c r="AR19">
        <v>15.68292467955929</v>
      </c>
      <c r="AS19">
        <v>-0.85303127760357411</v>
      </c>
      <c r="AT19">
        <v>-2.7826470529716008</v>
      </c>
      <c r="AU19">
        <v>0.40135826204046304</v>
      </c>
      <c r="AV19">
        <v>-15.01624780556515</v>
      </c>
      <c r="AW19">
        <v>-0.26233786575168316</v>
      </c>
      <c r="AX19">
        <v>8.5522156184977405</v>
      </c>
      <c r="AY19">
        <v>-1.8928092850059379</v>
      </c>
      <c r="AZ19">
        <v>-5.5926049441296</v>
      </c>
      <c r="BA19">
        <v>21.909306673207091</v>
      </c>
      <c r="BB19">
        <v>24.64439189939899</v>
      </c>
      <c r="BC19">
        <v>-71.779546592956407</v>
      </c>
      <c r="BD19">
        <v>-84.230886529859077</v>
      </c>
      <c r="BE19">
        <v>3.0924933194243076</v>
      </c>
      <c r="BF19">
        <v>3.8103501011252932</v>
      </c>
      <c r="BG19">
        <v>9.9863476628338699</v>
      </c>
      <c r="BH19">
        <v>18.462898841289331</v>
      </c>
      <c r="BI19">
        <v>25.394657317308159</v>
      </c>
      <c r="BJ19">
        <v>3.2416127313197514</v>
      </c>
      <c r="BK19">
        <v>-19.62154557048591</v>
      </c>
      <c r="BL19">
        <v>23.756294534732639</v>
      </c>
      <c r="BM19">
        <v>0.1599267992774091</v>
      </c>
      <c r="BN19">
        <v>9.0710912758597058</v>
      </c>
      <c r="BP19">
        <v>1.1452129023374558</v>
      </c>
      <c r="BR19">
        <v>-5.1175873139582363E-2</v>
      </c>
      <c r="BT19">
        <v>-0.16363508676791252</v>
      </c>
    </row>
    <row r="20" spans="2:72" x14ac:dyDescent="0.2">
      <c r="B20">
        <v>0.65921239864292469</v>
      </c>
      <c r="D20">
        <v>0.86814265677901559</v>
      </c>
      <c r="F20">
        <v>0.10288034588997838</v>
      </c>
      <c r="H20">
        <v>-0.19169853445094309</v>
      </c>
      <c r="J20">
        <v>0.50442625512510364</v>
      </c>
      <c r="L20">
        <v>0.21649897738125995</v>
      </c>
      <c r="N20">
        <v>0.53981701430225859</v>
      </c>
      <c r="P20">
        <v>8.7065221854019437E-2</v>
      </c>
      <c r="R20">
        <v>0.22515303482264087</v>
      </c>
      <c r="T20">
        <v>-1.2355569309752865</v>
      </c>
      <c r="V20">
        <v>-1.2929338165940636</v>
      </c>
      <c r="X20">
        <v>-6.9000508476250886</v>
      </c>
      <c r="Z20">
        <v>0.98150377814146417</v>
      </c>
      <c r="AB20">
        <v>-0.74673829502333777</v>
      </c>
      <c r="AD20">
        <v>-8.0117138210048928</v>
      </c>
      <c r="AF20">
        <v>8.4419331476124366</v>
      </c>
      <c r="AH20">
        <v>-1.3849843514414353</v>
      </c>
      <c r="AJ20">
        <v>-0.59610677330486272</v>
      </c>
      <c r="AK20">
        <v>21.340178025433879</v>
      </c>
      <c r="AL20">
        <v>23.649807632504345</v>
      </c>
      <c r="AM20">
        <v>8.5249214896885288</v>
      </c>
      <c r="AN20">
        <v>0.36240508182855158</v>
      </c>
      <c r="AO20">
        <v>4.9579288187968444</v>
      </c>
      <c r="AP20">
        <v>-0.36889467078337362</v>
      </c>
      <c r="AQ20">
        <v>16.692776356220428</v>
      </c>
      <c r="AR20">
        <v>15.844544880760452</v>
      </c>
      <c r="AS20">
        <v>-1.3380697326642319</v>
      </c>
      <c r="AT20">
        <v>-2.8657421310864661</v>
      </c>
      <c r="AU20">
        <v>0.99137174082585566</v>
      </c>
      <c r="AV20">
        <v>-14.554519692724043</v>
      </c>
      <c r="AW20">
        <v>0.44417767208410563</v>
      </c>
      <c r="AX20">
        <v>8.7921026088588814</v>
      </c>
      <c r="AY20">
        <v>-1.8808223124017629</v>
      </c>
      <c r="AZ20">
        <v>-5.7407751094284238</v>
      </c>
      <c r="BA20">
        <v>21.825222969968348</v>
      </c>
      <c r="BB20">
        <v>25.202947769773122</v>
      </c>
      <c r="BC20">
        <v>-71.403976704596118</v>
      </c>
      <c r="BD20">
        <v>-83.17539214353215</v>
      </c>
      <c r="BE20">
        <v>2.4698000730038374</v>
      </c>
      <c r="BF20">
        <v>3.7780095523076094</v>
      </c>
      <c r="BG20">
        <v>9.9645259928444521</v>
      </c>
      <c r="BH20">
        <v>18.513960203165034</v>
      </c>
      <c r="BI20">
        <v>25.466472754002925</v>
      </c>
      <c r="BJ20">
        <v>2.7710177429066181</v>
      </c>
      <c r="BK20">
        <v>-20.37018409929907</v>
      </c>
      <c r="BL20">
        <v>22.984237056787784</v>
      </c>
      <c r="BM20">
        <v>-0.48438868537450891</v>
      </c>
      <c r="BN20">
        <v>8.067139298439109</v>
      </c>
      <c r="BP20">
        <v>1.1732431226458679</v>
      </c>
      <c r="BR20">
        <v>1.5623494999265125E-2</v>
      </c>
      <c r="BT20">
        <v>-0.19174931637243517</v>
      </c>
    </row>
    <row r="21" spans="2:72" x14ac:dyDescent="0.2">
      <c r="B21">
        <v>0.5824397586239799</v>
      </c>
      <c r="D21">
        <v>0.88557762087822878</v>
      </c>
      <c r="F21">
        <v>9.4278271760063412E-2</v>
      </c>
      <c r="H21">
        <v>-0.14132831669442486</v>
      </c>
      <c r="J21">
        <v>0.49722304242666732</v>
      </c>
      <c r="L21">
        <v>0.21861144272011759</v>
      </c>
      <c r="N21">
        <v>0.55323556720804656</v>
      </c>
      <c r="P21">
        <v>8.0262975647174217E-2</v>
      </c>
      <c r="R21">
        <v>0.22819768306574065</v>
      </c>
      <c r="T21">
        <v>-1.1665792903109098</v>
      </c>
      <c r="V21">
        <v>-1.3170701995686707</v>
      </c>
      <c r="X21">
        <v>-6.9740325999569883</v>
      </c>
      <c r="Z21">
        <v>1.1768325146591287</v>
      </c>
      <c r="AB21">
        <v>-0.71449014616411843</v>
      </c>
      <c r="AD21">
        <v>-8.0510049235741263</v>
      </c>
      <c r="AF21">
        <v>8.5020870435361555</v>
      </c>
      <c r="AH21">
        <v>-1.4481001747469129</v>
      </c>
      <c r="AJ21">
        <v>-0.42945659367103101</v>
      </c>
      <c r="AK21">
        <v>19.690939406785141</v>
      </c>
      <c r="AL21">
        <v>21.836933580974105</v>
      </c>
      <c r="AM21">
        <v>7.8955812331090103</v>
      </c>
      <c r="AN21">
        <v>0.10355977502717618</v>
      </c>
      <c r="AO21">
        <v>5.5094845188381312</v>
      </c>
      <c r="AP21">
        <v>-0.72201741927561414</v>
      </c>
      <c r="AQ21">
        <v>16.016849505843567</v>
      </c>
      <c r="AR21">
        <v>16.507954771513454</v>
      </c>
      <c r="AS21">
        <v>-1.7947102696255737</v>
      </c>
      <c r="AT21">
        <v>-2.9803802504129515</v>
      </c>
      <c r="AU21">
        <v>1.6853137887766623</v>
      </c>
      <c r="AV21">
        <v>-13.713914778633432</v>
      </c>
      <c r="AW21">
        <v>1.1194781064602228</v>
      </c>
      <c r="AX21">
        <v>9.0533758388297869</v>
      </c>
      <c r="AY21">
        <v>-1.8987337282771155</v>
      </c>
      <c r="AZ21">
        <v>-5.9113035657168869</v>
      </c>
      <c r="BA21">
        <v>21.950830476182553</v>
      </c>
      <c r="BB21">
        <v>25.839333060898678</v>
      </c>
      <c r="BC21">
        <v>-70.842160600883403</v>
      </c>
      <c r="BD21">
        <v>-81.870250785134857</v>
      </c>
      <c r="BE21">
        <v>1.8944647952611993</v>
      </c>
      <c r="BF21">
        <v>3.7428737537290715</v>
      </c>
      <c r="BG21">
        <v>10.07343444069299</v>
      </c>
      <c r="BH21">
        <v>18.616697211775495</v>
      </c>
      <c r="BI21">
        <v>25.428406047214171</v>
      </c>
      <c r="BJ21">
        <v>2.3767656032295856</v>
      </c>
      <c r="BK21">
        <v>-21.254959462840219</v>
      </c>
      <c r="BL21">
        <v>21.999728524438392</v>
      </c>
      <c r="BM21">
        <v>-1.1097165588328548</v>
      </c>
      <c r="BN21">
        <v>7.0686634768583811</v>
      </c>
      <c r="BP21">
        <v>1.1495181910575711</v>
      </c>
      <c r="BR21">
        <v>3.6404996001725642E-2</v>
      </c>
      <c r="BT21">
        <v>-0.20145338916616862</v>
      </c>
    </row>
    <row r="22" spans="2:72" x14ac:dyDescent="0.2">
      <c r="B22">
        <v>0.5416668997194386</v>
      </c>
      <c r="D22">
        <v>0.89322427405716542</v>
      </c>
      <c r="F22">
        <v>8.6930238908978108E-2</v>
      </c>
      <c r="H22">
        <v>-9.7985287098699914E-2</v>
      </c>
      <c r="J22">
        <v>0.49920687481445702</v>
      </c>
      <c r="L22">
        <v>0.22800887805695624</v>
      </c>
      <c r="N22">
        <v>0.56525651581130987</v>
      </c>
      <c r="P22">
        <v>9.251729499689626E-2</v>
      </c>
      <c r="R22">
        <v>0.23612448527519272</v>
      </c>
      <c r="T22">
        <v>-1.2065217143710631</v>
      </c>
      <c r="V22">
        <v>-1.2711395639765319</v>
      </c>
      <c r="X22">
        <v>-6.8687141970411831</v>
      </c>
      <c r="Z22">
        <v>1.2908607458580725</v>
      </c>
      <c r="AB22">
        <v>-0.65471410323466905</v>
      </c>
      <c r="AD22">
        <v>-7.9228473493044138</v>
      </c>
      <c r="AF22">
        <v>8.382721905230909</v>
      </c>
      <c r="AH22">
        <v>-1.4678253901392686</v>
      </c>
      <c r="AJ22">
        <v>-0.26891893328263461</v>
      </c>
      <c r="AK22">
        <v>18.109641689050434</v>
      </c>
      <c r="AL22">
        <v>20.12667697215992</v>
      </c>
      <c r="AM22">
        <v>7.1514360678570759</v>
      </c>
      <c r="AN22">
        <v>-0.28890376114417338</v>
      </c>
      <c r="AO22">
        <v>5.8337114509461712</v>
      </c>
      <c r="AP22">
        <v>-1.5161514428669289</v>
      </c>
      <c r="AQ22">
        <v>15.709009143096344</v>
      </c>
      <c r="AR22">
        <v>17.578587033505972</v>
      </c>
      <c r="AS22">
        <v>-2.2700269071550858</v>
      </c>
      <c r="AT22">
        <v>-3.1444997385904703</v>
      </c>
      <c r="AU22">
        <v>2.632557383176525</v>
      </c>
      <c r="AV22">
        <v>-12.516506520855771</v>
      </c>
      <c r="AW22">
        <v>1.7306359470705763</v>
      </c>
      <c r="AX22">
        <v>9.2698128295987363</v>
      </c>
      <c r="AY22">
        <v>-1.9502969748915109</v>
      </c>
      <c r="AZ22">
        <v>-6.103301123327241</v>
      </c>
      <c r="BA22">
        <v>22.311147913821632</v>
      </c>
      <c r="BB22">
        <v>26.547580713591355</v>
      </c>
      <c r="BC22">
        <v>-69.953873555409714</v>
      </c>
      <c r="BD22">
        <v>-80.300622401357316</v>
      </c>
      <c r="BE22">
        <v>1.3962832024452454</v>
      </c>
      <c r="BF22">
        <v>3.728260871758676</v>
      </c>
      <c r="BG22">
        <v>10.311846672334188</v>
      </c>
      <c r="BH22">
        <v>18.76940960825327</v>
      </c>
      <c r="BI22">
        <v>25.308010505856714</v>
      </c>
      <c r="BJ22">
        <v>1.9915067646074922</v>
      </c>
      <c r="BK22">
        <v>-22.311388529783976</v>
      </c>
      <c r="BL22">
        <v>20.888561583959483</v>
      </c>
      <c r="BM22">
        <v>-1.7087698802863998</v>
      </c>
      <c r="BN22">
        <v>6.1104322453504487</v>
      </c>
      <c r="BP22">
        <v>1.1770662426250862</v>
      </c>
      <c r="BR22">
        <v>1.0081029711638869E-2</v>
      </c>
      <c r="BT22">
        <v>-0.17908416308137895</v>
      </c>
    </row>
    <row r="23" spans="2:72" x14ac:dyDescent="0.2">
      <c r="B23">
        <v>0.49690539201285494</v>
      </c>
      <c r="D23">
        <v>0.86742935318961834</v>
      </c>
      <c r="F23">
        <v>9.4985224228530424E-2</v>
      </c>
      <c r="H23">
        <v>-4.9045476258200583E-2</v>
      </c>
      <c r="J23">
        <v>0.46701067957356324</v>
      </c>
      <c r="L23">
        <v>0.24587073509579693</v>
      </c>
      <c r="N23">
        <v>0.5635636680251529</v>
      </c>
      <c r="P23">
        <v>7.5636136904335696E-2</v>
      </c>
      <c r="R23">
        <v>0.25696662153888139</v>
      </c>
      <c r="T23">
        <v>-1.2804687941900863</v>
      </c>
      <c r="V23">
        <v>-1.2146953765348154</v>
      </c>
      <c r="X23">
        <v>-6.8209121225226026</v>
      </c>
      <c r="Z23">
        <v>1.4216171697858835</v>
      </c>
      <c r="AB23">
        <v>-0.58720997230979943</v>
      </c>
      <c r="AD23">
        <v>-7.84621020032061</v>
      </c>
      <c r="AF23">
        <v>8.309540810651951</v>
      </c>
      <c r="AH23">
        <v>-1.5091598008161182</v>
      </c>
      <c r="AJ23">
        <v>-7.2812716418291984E-2</v>
      </c>
      <c r="AK23">
        <v>16.830754053225153</v>
      </c>
      <c r="AL23">
        <v>18.495856596728668</v>
      </c>
      <c r="AM23">
        <v>6.2642324212025517</v>
      </c>
      <c r="AN23">
        <v>-0.81249579744683442</v>
      </c>
      <c r="AO23">
        <v>5.8063710687287173</v>
      </c>
      <c r="AP23">
        <v>-2.4827738867701363</v>
      </c>
      <c r="AQ23">
        <v>15.977489043986123</v>
      </c>
      <c r="AR23">
        <v>18.84628051768863</v>
      </c>
      <c r="AS23">
        <v>-2.8276925467756815</v>
      </c>
      <c r="AT23">
        <v>-3.3238510777930861</v>
      </c>
      <c r="AU23">
        <v>3.8987329411697846</v>
      </c>
      <c r="AV23">
        <v>-11.182815798525583</v>
      </c>
      <c r="AW23">
        <v>2.1632846396696874</v>
      </c>
      <c r="AX23">
        <v>9.3719192751952018</v>
      </c>
      <c r="AY23">
        <v>-2.0256009712225853</v>
      </c>
      <c r="AZ23">
        <v>-6.2909580656669961</v>
      </c>
      <c r="BA23">
        <v>22.834070101019798</v>
      </c>
      <c r="BB23">
        <v>27.231234246429821</v>
      </c>
      <c r="BC23">
        <v>-68.556361137765634</v>
      </c>
      <c r="BD23">
        <v>-78.509400569899952</v>
      </c>
      <c r="BE23">
        <v>0.99575700498087372</v>
      </c>
      <c r="BF23">
        <v>3.7340191051811011</v>
      </c>
      <c r="BG23">
        <v>10.636678699212863</v>
      </c>
      <c r="BH23">
        <v>18.950798128020718</v>
      </c>
      <c r="BI23">
        <v>25.158025666381178</v>
      </c>
      <c r="BJ23">
        <v>1.5501513830792972</v>
      </c>
      <c r="BK23">
        <v>-23.457261363357649</v>
      </c>
      <c r="BL23">
        <v>19.754097845835222</v>
      </c>
      <c r="BM23">
        <v>-2.2719365658964832</v>
      </c>
      <c r="BN23">
        <v>5.2393727469415268</v>
      </c>
      <c r="BP23">
        <v>1.1753621130873644</v>
      </c>
      <c r="BR23">
        <v>-6.8777582827161343E-2</v>
      </c>
      <c r="BT23">
        <v>-0.1168512331747527</v>
      </c>
    </row>
    <row r="24" spans="2:72" x14ac:dyDescent="0.2">
      <c r="B24">
        <v>0.40950351179807098</v>
      </c>
      <c r="D24">
        <v>0.84567785731413836</v>
      </c>
      <c r="F24">
        <v>7.9470075828403999E-2</v>
      </c>
      <c r="H24">
        <v>2.6969774838983735E-2</v>
      </c>
      <c r="J24">
        <v>0.44931116418539863</v>
      </c>
      <c r="L24">
        <v>0.24506557385398509</v>
      </c>
      <c r="N24">
        <v>0.54625478895794899</v>
      </c>
      <c r="P24">
        <v>8.0140198164823595E-2</v>
      </c>
      <c r="R24">
        <v>0.2559732444779485</v>
      </c>
      <c r="T24">
        <v>-1.2715297131553818</v>
      </c>
      <c r="V24">
        <v>-1.1492479986372464</v>
      </c>
      <c r="X24">
        <v>-6.6758226306278114</v>
      </c>
      <c r="Z24">
        <v>1.5695955609442578</v>
      </c>
      <c r="AB24">
        <v>-0.5199019652974437</v>
      </c>
      <c r="AD24">
        <v>-7.6525345556340287</v>
      </c>
      <c r="AF24">
        <v>8.1195316001110918</v>
      </c>
      <c r="AH24">
        <v>-1.562791535658794</v>
      </c>
      <c r="AJ24">
        <v>0.16546473013188573</v>
      </c>
      <c r="AK24">
        <v>16.021868434232164</v>
      </c>
      <c r="AL24">
        <v>16.881105956170305</v>
      </c>
      <c r="AM24">
        <v>5.2085870016091373</v>
      </c>
      <c r="AN24">
        <v>-1.4226360941546317</v>
      </c>
      <c r="AO24">
        <v>5.4087465490099937</v>
      </c>
      <c r="AP24">
        <v>-3.2398061821646111</v>
      </c>
      <c r="AQ24">
        <v>16.941228971988746</v>
      </c>
      <c r="AR24">
        <v>20.038725146615942</v>
      </c>
      <c r="AS24">
        <v>-3.5147274082027664</v>
      </c>
      <c r="AT24">
        <v>-3.4417667587853726</v>
      </c>
      <c r="AU24">
        <v>5.3800004172275271</v>
      </c>
      <c r="AV24">
        <v>-10.028508547911313</v>
      </c>
      <c r="AW24">
        <v>2.1818001968624099</v>
      </c>
      <c r="AX24">
        <v>9.3074281560126604</v>
      </c>
      <c r="AY24">
        <v>-2.1067509320359612</v>
      </c>
      <c r="AZ24">
        <v>-6.4410875349594834</v>
      </c>
      <c r="BA24">
        <v>23.393203246900786</v>
      </c>
      <c r="BB24">
        <v>27.771933270034644</v>
      </c>
      <c r="BC24">
        <v>-66.399854771003831</v>
      </c>
      <c r="BD24">
        <v>-76.58055246645084</v>
      </c>
      <c r="BE24">
        <v>0.73223800721227927</v>
      </c>
      <c r="BF24">
        <v>3.7331123629863141</v>
      </c>
      <c r="BG24">
        <v>10.967749575797441</v>
      </c>
      <c r="BH24">
        <v>19.137187147218004</v>
      </c>
      <c r="BI24">
        <v>25.014469882260972</v>
      </c>
      <c r="BJ24">
        <v>0.99840108765754987</v>
      </c>
      <c r="BK24">
        <v>-24.512447563170486</v>
      </c>
      <c r="BL24">
        <v>18.701899888177369</v>
      </c>
      <c r="BM24">
        <v>-2.7784314054931856</v>
      </c>
      <c r="BN24">
        <v>4.5037012013772264</v>
      </c>
      <c r="BP24">
        <v>1.0576790156005644</v>
      </c>
      <c r="BR24">
        <v>-0.13362788694139174</v>
      </c>
      <c r="BT24">
        <v>-2.1365130467302273E-2</v>
      </c>
    </row>
    <row r="25" spans="2:72" x14ac:dyDescent="0.2">
      <c r="B25">
        <v>0.32521925965374071</v>
      </c>
      <c r="D25">
        <v>0.83151318161554943</v>
      </c>
      <c r="F25">
        <v>8.2083409278119662E-2</v>
      </c>
      <c r="H25">
        <v>8.9305275405348883E-2</v>
      </c>
      <c r="J25">
        <v>0.43848201130311665</v>
      </c>
      <c r="L25">
        <v>0.26038955807374797</v>
      </c>
      <c r="N25">
        <v>0.52757387626738772</v>
      </c>
      <c r="P25">
        <v>9.1190767526473815E-2</v>
      </c>
      <c r="R25">
        <v>0.27095247763084185</v>
      </c>
      <c r="T25">
        <v>-1.2100413266727112</v>
      </c>
      <c r="V25">
        <v>-1.0922904559774433</v>
      </c>
      <c r="X25">
        <v>-6.5097076465328207</v>
      </c>
      <c r="Z25">
        <v>1.6872073202741884</v>
      </c>
      <c r="AB25">
        <v>-0.467620577275284</v>
      </c>
      <c r="AD25">
        <v>-7.4356752212196353</v>
      </c>
      <c r="AF25">
        <v>7.904731636505927</v>
      </c>
      <c r="AH25">
        <v>-1.6100194744289142</v>
      </c>
      <c r="AJ25">
        <v>0.372183527334291</v>
      </c>
      <c r="AK25">
        <v>15.722871896865023</v>
      </c>
      <c r="AL25">
        <v>15.224459057818905</v>
      </c>
      <c r="AM25">
        <v>3.9322238794069224</v>
      </c>
      <c r="AN25">
        <v>-2.0321707392706196</v>
      </c>
      <c r="AO25">
        <v>4.8022150171532383</v>
      </c>
      <c r="AP25">
        <v>-3.5607265701856075</v>
      </c>
      <c r="AQ25">
        <v>18.609951298674172</v>
      </c>
      <c r="AR25">
        <v>20.930835579608729</v>
      </c>
      <c r="AS25">
        <v>-4.2799769933512222</v>
      </c>
      <c r="AT25">
        <v>-3.4471003338145425</v>
      </c>
      <c r="AU25">
        <v>6.6802760826006802</v>
      </c>
      <c r="AV25">
        <v>-9.2765150061717154</v>
      </c>
      <c r="AW25">
        <v>1.4024915815715986</v>
      </c>
      <c r="AX25">
        <v>9.0652238683444963</v>
      </c>
      <c r="AY25">
        <v>-2.168307248098289</v>
      </c>
      <c r="AZ25">
        <v>-6.5415419672254531</v>
      </c>
      <c r="BA25">
        <v>23.814087066623536</v>
      </c>
      <c r="BB25">
        <v>28.130708524103994</v>
      </c>
      <c r="BC25">
        <v>-63.16563849489345</v>
      </c>
      <c r="BD25">
        <v>-74.600230183451359</v>
      </c>
      <c r="BE25">
        <v>0.70227077570108887</v>
      </c>
      <c r="BF25">
        <v>3.689004628088596</v>
      </c>
      <c r="BG25">
        <v>11.124773675665363</v>
      </c>
      <c r="BH25">
        <v>19.31028303970303</v>
      </c>
      <c r="BI25">
        <v>24.869931120386568</v>
      </c>
      <c r="BJ25">
        <v>0.29011284188122782</v>
      </c>
      <c r="BK25">
        <v>-25.205025052792777</v>
      </c>
      <c r="BL25">
        <v>17.812905493124266</v>
      </c>
      <c r="BM25">
        <v>-3.1961336888295171</v>
      </c>
      <c r="BN25">
        <v>3.9240987309860271</v>
      </c>
      <c r="BP25">
        <v>0.89188793542312017</v>
      </c>
      <c r="BR25">
        <v>-0.13861918060331854</v>
      </c>
      <c r="BT25">
        <v>6.0073758642227096E-2</v>
      </c>
    </row>
    <row r="26" spans="2:72" x14ac:dyDescent="0.2">
      <c r="B26">
        <v>0.25400973620818584</v>
      </c>
      <c r="D26">
        <v>0.78802193651837638</v>
      </c>
      <c r="F26">
        <v>8.3353867457840944E-2</v>
      </c>
      <c r="H26">
        <v>0.11882310495293318</v>
      </c>
      <c r="J26">
        <v>0.41028509785889899</v>
      </c>
      <c r="L26">
        <v>0.25923841760186528</v>
      </c>
      <c r="N26">
        <v>0.51834745405099847</v>
      </c>
      <c r="P26">
        <v>8.0288308250363136E-2</v>
      </c>
      <c r="R26">
        <v>0.27330781260310932</v>
      </c>
      <c r="T26">
        <v>-1.0749781926325102</v>
      </c>
      <c r="V26">
        <v>-1.0284933189780576</v>
      </c>
      <c r="X26">
        <v>-6.3351423238733009</v>
      </c>
      <c r="Z26">
        <v>1.7796101652699838</v>
      </c>
      <c r="AB26">
        <v>-0.40515895705931182</v>
      </c>
      <c r="AD26">
        <v>-7.2018589091186271</v>
      </c>
      <c r="AF26">
        <v>7.6766540518264961</v>
      </c>
      <c r="AH26">
        <v>-1.6252509229021812</v>
      </c>
      <c r="AJ26">
        <v>0.5574908374274512</v>
      </c>
      <c r="AK26">
        <v>15.764285411076235</v>
      </c>
      <c r="AL26">
        <v>13.508738887172779</v>
      </c>
      <c r="AM26">
        <v>2.3908264750716497</v>
      </c>
      <c r="AN26">
        <v>-2.5437819008088254</v>
      </c>
      <c r="AO26">
        <v>4.2473715041377478</v>
      </c>
      <c r="AP26">
        <v>-3.4541698956015745</v>
      </c>
      <c r="AQ26">
        <v>20.802809258681918</v>
      </c>
      <c r="AR26">
        <v>21.409772110581137</v>
      </c>
      <c r="AS26">
        <v>-4.8886502033939871</v>
      </c>
      <c r="AT26">
        <v>-3.360299893689036</v>
      </c>
      <c r="AU26">
        <v>7.2210809858286895</v>
      </c>
      <c r="AV26">
        <v>-8.9894376676825072</v>
      </c>
      <c r="AW26">
        <v>-0.47665708279836705</v>
      </c>
      <c r="AX26">
        <v>8.6704900509184455</v>
      </c>
      <c r="AY26">
        <v>-2.1936395463488934</v>
      </c>
      <c r="AZ26">
        <v>-6.6059278926610006</v>
      </c>
      <c r="BA26">
        <v>23.986537186878074</v>
      </c>
      <c r="BB26">
        <v>28.359371254816409</v>
      </c>
      <c r="BC26">
        <v>-58.746560867987334</v>
      </c>
      <c r="BD26">
        <v>-72.623879809202094</v>
      </c>
      <c r="BE26">
        <v>1.0579474169752219</v>
      </c>
      <c r="BF26">
        <v>3.5773268989872484</v>
      </c>
      <c r="BG26">
        <v>10.822201533145776</v>
      </c>
      <c r="BH26">
        <v>19.452221926557616</v>
      </c>
      <c r="BI26">
        <v>24.678544385318492</v>
      </c>
      <c r="BJ26">
        <v>-0.5695873515584372</v>
      </c>
      <c r="BK26">
        <v>-25.336544861594088</v>
      </c>
      <c r="BL26">
        <v>17.137903652428204</v>
      </c>
      <c r="BM26">
        <v>-3.4849729122027324</v>
      </c>
      <c r="BN26">
        <v>3.4846808074201872</v>
      </c>
      <c r="BP26">
        <v>0.66673429435834464</v>
      </c>
      <c r="BR26">
        <v>-6.3164447591459949E-2</v>
      </c>
      <c r="BT26">
        <v>0.11818738113553734</v>
      </c>
    </row>
    <row r="27" spans="2:72" x14ac:dyDescent="0.2">
      <c r="B27">
        <v>0.17265324565606713</v>
      </c>
      <c r="D27">
        <v>0.77611875844923561</v>
      </c>
      <c r="F27">
        <v>9.8498927989322776E-2</v>
      </c>
      <c r="H27">
        <v>0.14072236875673708</v>
      </c>
      <c r="J27">
        <v>0.39709190733582705</v>
      </c>
      <c r="L27">
        <v>0.27386176755204827</v>
      </c>
      <c r="N27">
        <v>0.51837848637278527</v>
      </c>
      <c r="P27">
        <v>7.7562805525607709E-2</v>
      </c>
      <c r="R27">
        <v>0.29126116491165388</v>
      </c>
      <c r="T27">
        <v>-0.86595790140585871</v>
      </c>
      <c r="V27">
        <v>-1.0045622487538048</v>
      </c>
      <c r="X27">
        <v>-6.2262149149560866</v>
      </c>
      <c r="Z27">
        <v>1.8889057129143128</v>
      </c>
      <c r="AB27">
        <v>-0.3624955358155279</v>
      </c>
      <c r="AD27">
        <v>-7.0196673076277278</v>
      </c>
      <c r="AF27">
        <v>7.5034610058007232</v>
      </c>
      <c r="AH27">
        <v>-1.6563517271273764</v>
      </c>
      <c r="AJ27">
        <v>0.73017753181269951</v>
      </c>
      <c r="AK27">
        <v>15.984039119339744</v>
      </c>
      <c r="AL27">
        <v>11.761782474245535</v>
      </c>
      <c r="AM27">
        <v>0.55495836339610571</v>
      </c>
      <c r="AN27">
        <v>-2.8790337952945442</v>
      </c>
      <c r="AO27">
        <v>3.7909251382864437</v>
      </c>
      <c r="AP27">
        <v>-3.089554238735551</v>
      </c>
      <c r="AQ27">
        <v>23.346484123562369</v>
      </c>
      <c r="AR27">
        <v>21.500068561428183</v>
      </c>
      <c r="AS27">
        <v>-5.0403169208412866</v>
      </c>
      <c r="AT27">
        <v>-3.2649514213749011</v>
      </c>
      <c r="AU27">
        <v>6.4937139191725493</v>
      </c>
      <c r="AV27">
        <v>-9.073432281454858</v>
      </c>
      <c r="AW27">
        <v>-3.7531147409032952</v>
      </c>
      <c r="AX27">
        <v>8.183846174652059</v>
      </c>
      <c r="AY27">
        <v>-2.1925673561423511</v>
      </c>
      <c r="AZ27">
        <v>-6.6625733152015041</v>
      </c>
      <c r="BA27">
        <v>23.979250451479384</v>
      </c>
      <c r="BB27">
        <v>28.559693394457131</v>
      </c>
      <c r="BC27">
        <v>-53.086966556346106</v>
      </c>
      <c r="BD27">
        <v>-70.673464209410824</v>
      </c>
      <c r="BE27">
        <v>2.0889806517450213</v>
      </c>
      <c r="BF27">
        <v>3.3956412093052903</v>
      </c>
      <c r="BG27">
        <v>9.7487202939349018</v>
      </c>
      <c r="BH27">
        <v>19.555803501075086</v>
      </c>
      <c r="BI27">
        <v>24.40838367044697</v>
      </c>
      <c r="BJ27">
        <v>-1.5405086756844053</v>
      </c>
      <c r="BK27">
        <v>-24.817693366272493</v>
      </c>
      <c r="BL27">
        <v>16.691556032429816</v>
      </c>
      <c r="BM27">
        <v>-3.6119508718831557</v>
      </c>
      <c r="BN27">
        <v>3.1244218316583825</v>
      </c>
      <c r="BP27">
        <v>0.40679833601714632</v>
      </c>
      <c r="BR27">
        <v>2.5233983976857399E-2</v>
      </c>
      <c r="BT27">
        <v>0.1304556711933178</v>
      </c>
    </row>
    <row r="28" spans="2:72" x14ac:dyDescent="0.2">
      <c r="B28">
        <v>3.9937176868934686E-2</v>
      </c>
      <c r="D28">
        <v>0.72450996298554338</v>
      </c>
      <c r="F28">
        <v>0.10676371696602799</v>
      </c>
      <c r="H28">
        <v>0.18207868798952467</v>
      </c>
      <c r="J28">
        <v>0.35321086493436732</v>
      </c>
      <c r="L28">
        <v>0.26983560688817559</v>
      </c>
      <c r="N28">
        <v>0.4997636507679889</v>
      </c>
      <c r="P28">
        <v>6.7475938339809916E-2</v>
      </c>
      <c r="R28">
        <v>0.29046458318584262</v>
      </c>
      <c r="T28">
        <v>-0.5573225648947191</v>
      </c>
      <c r="V28">
        <v>-0.9452396017450112</v>
      </c>
      <c r="X28">
        <v>-6.1094546850843283</v>
      </c>
      <c r="Z28">
        <v>2.0291605819060843</v>
      </c>
      <c r="AB28">
        <v>-0.26469829111142168</v>
      </c>
      <c r="AD28">
        <v>-6.8003734326257721</v>
      </c>
      <c r="AF28">
        <v>7.3017327092318771</v>
      </c>
      <c r="AH28">
        <v>-1.6444813797908382</v>
      </c>
      <c r="AJ28">
        <v>0.94708187447124392</v>
      </c>
      <c r="AK28">
        <v>16.318188091964529</v>
      </c>
      <c r="AL28">
        <v>10.044619610785492</v>
      </c>
      <c r="AM28">
        <v>-1.5279469333443463</v>
      </c>
      <c r="AN28">
        <v>-3.0177656318151524</v>
      </c>
      <c r="AO28">
        <v>3.1119425964544023</v>
      </c>
      <c r="AP28">
        <v>-2.677628277176153</v>
      </c>
      <c r="AQ28">
        <v>26.082415614996208</v>
      </c>
      <c r="AR28">
        <v>21.356115920109847</v>
      </c>
      <c r="AS28">
        <v>-4.5908931372421451</v>
      </c>
      <c r="AT28">
        <v>-3.2505811562212474</v>
      </c>
      <c r="AU28">
        <v>4.3002991683930265</v>
      </c>
      <c r="AV28">
        <v>-9.3184488697990719</v>
      </c>
      <c r="AW28">
        <v>-8.7496114811264007</v>
      </c>
      <c r="AX28">
        <v>7.6805226984819974</v>
      </c>
      <c r="AY28">
        <v>-2.2011345973404364</v>
      </c>
      <c r="AZ28">
        <v>-6.7391295152018262</v>
      </c>
      <c r="BA28">
        <v>24.037454338199861</v>
      </c>
      <c r="BB28">
        <v>28.829178671071624</v>
      </c>
      <c r="BC28">
        <v>-46.12255605586018</v>
      </c>
      <c r="BD28">
        <v>-68.728029165752247</v>
      </c>
      <c r="BE28">
        <v>4.2847914623435885</v>
      </c>
      <c r="BF28">
        <v>3.163293998771223</v>
      </c>
      <c r="BG28">
        <v>7.7505569523294184</v>
      </c>
      <c r="BH28">
        <v>19.639345654924988</v>
      </c>
      <c r="BI28">
        <v>24.081866501721418</v>
      </c>
      <c r="BJ28">
        <v>-2.5358001149329485</v>
      </c>
      <c r="BK28">
        <v>-23.680075019035513</v>
      </c>
      <c r="BL28">
        <v>16.452852005155595</v>
      </c>
      <c r="BM28">
        <v>-3.5711433071680738</v>
      </c>
      <c r="BN28">
        <v>2.7502330059597808</v>
      </c>
      <c r="BP28">
        <v>0.10751654566314266</v>
      </c>
      <c r="BR28">
        <v>7.4651950315883578E-2</v>
      </c>
      <c r="BT28">
        <v>0.10222211337119745</v>
      </c>
    </row>
    <row r="29" spans="2:72" x14ac:dyDescent="0.2">
      <c r="B29">
        <v>-0.13665869832038879</v>
      </c>
      <c r="D29">
        <v>0.71526145935058594</v>
      </c>
      <c r="F29">
        <v>0.10293813049793243</v>
      </c>
      <c r="H29">
        <v>0.2629820704460144</v>
      </c>
      <c r="J29">
        <v>0.33535876870155334</v>
      </c>
      <c r="L29">
        <v>0.26806560158729553</v>
      </c>
      <c r="N29">
        <v>0.4677656888961792</v>
      </c>
      <c r="P29">
        <v>9.0542696416378021E-2</v>
      </c>
      <c r="R29">
        <v>0.28729736804962158</v>
      </c>
      <c r="T29">
        <v>-0.22340026497840881</v>
      </c>
      <c r="V29">
        <v>-0.91753494739532471</v>
      </c>
      <c r="X29">
        <v>-6.0604696273803711</v>
      </c>
      <c r="Z29">
        <v>2.2124447822570801</v>
      </c>
      <c r="AB29">
        <v>-0.18167075514793396</v>
      </c>
      <c r="AD29">
        <v>-6.6345691680908203</v>
      </c>
      <c r="AF29">
        <v>7.1497077941894531</v>
      </c>
      <c r="AH29">
        <v>-1.6697362661361694</v>
      </c>
      <c r="AJ29">
        <v>1.1776527166366577</v>
      </c>
      <c r="AK29">
        <v>16.810069291353614</v>
      </c>
      <c r="AL29">
        <v>8.4355457334745907</v>
      </c>
      <c r="AM29">
        <v>-3.6847111463824445</v>
      </c>
      <c r="AN29">
        <v>-3.0359463018671251</v>
      </c>
      <c r="AO29">
        <v>1.7167778966901655</v>
      </c>
      <c r="AP29">
        <v>-2.4064380750315331</v>
      </c>
      <c r="AQ29">
        <v>28.918497742211553</v>
      </c>
      <c r="AR29">
        <v>21.223484374019659</v>
      </c>
      <c r="AS29">
        <v>-3.8220575353827835</v>
      </c>
      <c r="AT29">
        <v>-3.3485040825799386</v>
      </c>
      <c r="AU29">
        <v>1.0978456350874999</v>
      </c>
      <c r="AV29">
        <v>-9.4580942078907793</v>
      </c>
      <c r="AW29">
        <v>-15.448105098452277</v>
      </c>
      <c r="AX29">
        <v>7.2043170506679566</v>
      </c>
      <c r="AY29">
        <v>-2.2388707573544515</v>
      </c>
      <c r="AZ29">
        <v>-6.852955471176422</v>
      </c>
      <c r="BA29">
        <v>24.293209871374877</v>
      </c>
      <c r="BB29">
        <v>29.227250307601814</v>
      </c>
      <c r="BC29">
        <v>-37.970414525791099</v>
      </c>
      <c r="BD29">
        <v>-66.700724603942874</v>
      </c>
      <c r="BE29">
        <v>8.0385476098365878</v>
      </c>
      <c r="BF29">
        <v>2.9255326653958793</v>
      </c>
      <c r="BG29">
        <v>5.1363016224660534</v>
      </c>
      <c r="BH29">
        <v>19.735611333149812</v>
      </c>
      <c r="BI29">
        <v>23.769365501864669</v>
      </c>
      <c r="BJ29">
        <v>-3.4270956457187083</v>
      </c>
      <c r="BK29">
        <v>-22.109487782491389</v>
      </c>
      <c r="BL29">
        <v>16.376852148417921</v>
      </c>
      <c r="BM29">
        <v>-3.4040689521384584</v>
      </c>
      <c r="BN29">
        <v>2.2737151197403236</v>
      </c>
      <c r="BP29">
        <v>-0.11032015085220337</v>
      </c>
      <c r="BR29">
        <v>2.9872654005885124E-2</v>
      </c>
      <c r="BT29">
        <v>4.8860196024179459E-2</v>
      </c>
    </row>
    <row r="30" spans="2:72" x14ac:dyDescent="0.2">
      <c r="B30">
        <v>-0.23851130372566492</v>
      </c>
      <c r="D30">
        <v>0.724007034272099</v>
      </c>
      <c r="F30">
        <v>9.549410120097783E-2</v>
      </c>
      <c r="H30">
        <v>0.29193819857412329</v>
      </c>
      <c r="J30">
        <v>0.32658921575001132</v>
      </c>
      <c r="L30">
        <v>0.2621097667305598</v>
      </c>
      <c r="N30">
        <v>0.45809922305740591</v>
      </c>
      <c r="P30">
        <v>8.0808608005659061E-2</v>
      </c>
      <c r="R30">
        <v>0.28504159834764908</v>
      </c>
      <c r="T30">
        <v>1.999126469692394E-2</v>
      </c>
      <c r="V30">
        <v>-0.94653392038055206</v>
      </c>
      <c r="X30">
        <v>-5.9046761704409905</v>
      </c>
      <c r="Z30">
        <v>2.3302207928614589</v>
      </c>
      <c r="AB30">
        <v>-0.18824718484210062</v>
      </c>
      <c r="AD30">
        <v>-6.3891116012138713</v>
      </c>
      <c r="AF30">
        <v>6.8964058928126066</v>
      </c>
      <c r="AH30">
        <v>-1.7477177647721061</v>
      </c>
      <c r="AJ30">
        <v>1.3160168234934304</v>
      </c>
      <c r="AK30">
        <v>17.539629047327317</v>
      </c>
      <c r="AL30">
        <v>7.0244795583226605</v>
      </c>
      <c r="AM30">
        <v>-5.6927338367184168</v>
      </c>
      <c r="AN30">
        <v>-3.1367782773015089</v>
      </c>
      <c r="AO30">
        <v>-0.57071545387594047</v>
      </c>
      <c r="AP30">
        <v>-2.4484427270974614</v>
      </c>
      <c r="AQ30">
        <v>31.88249484834439</v>
      </c>
      <c r="AR30">
        <v>21.399716995734256</v>
      </c>
      <c r="AS30">
        <v>-3.218718913377657</v>
      </c>
      <c r="AT30">
        <v>-3.495557790169844</v>
      </c>
      <c r="AU30">
        <v>-2.270114607100485</v>
      </c>
      <c r="AV30">
        <v>-9.2497373027334948</v>
      </c>
      <c r="AW30">
        <v>-23.314864806156432</v>
      </c>
      <c r="AX30">
        <v>6.7258163628064915</v>
      </c>
      <c r="AY30">
        <v>-2.2754340271709155</v>
      </c>
      <c r="AZ30">
        <v>-7.0150031506066695</v>
      </c>
      <c r="BA30">
        <v>24.540088240019525</v>
      </c>
      <c r="BB30">
        <v>29.788326642423826</v>
      </c>
      <c r="BC30">
        <v>-29.04212054546981</v>
      </c>
      <c r="BD30">
        <v>-64.418611481847805</v>
      </c>
      <c r="BE30">
        <v>13.236756181610703</v>
      </c>
      <c r="BF30">
        <v>2.7709774069525257</v>
      </c>
      <c r="BG30">
        <v>2.6068090177157321</v>
      </c>
      <c r="BH30">
        <v>19.854996105365426</v>
      </c>
      <c r="BI30">
        <v>23.531083529848452</v>
      </c>
      <c r="BJ30">
        <v>-4.0899089950980292</v>
      </c>
      <c r="BK30">
        <v>-20.343511340306048</v>
      </c>
      <c r="BL30">
        <v>16.414290762792664</v>
      </c>
      <c r="BM30">
        <v>-3.2180686416998205</v>
      </c>
      <c r="BN30">
        <v>1.6529196858353885</v>
      </c>
      <c r="BP30">
        <v>-2.2360726935153202E-2</v>
      </c>
      <c r="BR30">
        <v>-0.14574635702634747</v>
      </c>
      <c r="BT30">
        <v>3.3321266617279049E-2</v>
      </c>
    </row>
    <row r="31" spans="2:72" x14ac:dyDescent="0.2">
      <c r="B31">
        <v>-0.33929076168932765</v>
      </c>
      <c r="D31">
        <v>0.68821405178231321</v>
      </c>
      <c r="F31">
        <v>0.10281799061102043</v>
      </c>
      <c r="H31">
        <v>0.32319739126435792</v>
      </c>
      <c r="J31">
        <v>0.29586563691982032</v>
      </c>
      <c r="L31">
        <v>0.26734742284650204</v>
      </c>
      <c r="N31">
        <v>0.44159159420906863</v>
      </c>
      <c r="P31">
        <v>6.3799728091530464E-2</v>
      </c>
      <c r="R31">
        <v>0.2951028637049028</v>
      </c>
      <c r="T31">
        <v>0.21402406853342471</v>
      </c>
      <c r="V31">
        <v>-0.88036900584759481</v>
      </c>
      <c r="X31">
        <v>-5.6275896103024801</v>
      </c>
      <c r="Z31">
        <v>2.4365658458265242</v>
      </c>
      <c r="AB31">
        <v>-0.14444995873511712</v>
      </c>
      <c r="AD31">
        <v>-6.0188743724723777</v>
      </c>
      <c r="AF31">
        <v>6.5153167637586726</v>
      </c>
      <c r="AH31">
        <v>-1.7933748529001035</v>
      </c>
      <c r="AJ31">
        <v>1.4926200611610092</v>
      </c>
      <c r="AK31">
        <v>18.571652125500165</v>
      </c>
      <c r="AL31">
        <v>5.8861363414080028</v>
      </c>
      <c r="AM31">
        <v>-7.3428832674180269</v>
      </c>
      <c r="AN31">
        <v>-3.614885121985131</v>
      </c>
      <c r="AO31">
        <v>-3.3202495265399339</v>
      </c>
      <c r="AP31">
        <v>-2.9194686010459741</v>
      </c>
      <c r="AQ31">
        <v>35.024043163748487</v>
      </c>
      <c r="AR31">
        <v>22.137838258836908</v>
      </c>
      <c r="AS31">
        <v>-3.0527808081027246</v>
      </c>
      <c r="AT31">
        <v>-3.5534339755977129</v>
      </c>
      <c r="AU31">
        <v>-4.9321174762323041</v>
      </c>
      <c r="AV31">
        <v>-8.6591239008146808</v>
      </c>
      <c r="AW31">
        <v>-31.261709314485348</v>
      </c>
      <c r="AX31">
        <v>6.1157651732588469</v>
      </c>
      <c r="AY31">
        <v>-2.2613722681389659</v>
      </c>
      <c r="AZ31">
        <v>-7.2356386907673498</v>
      </c>
      <c r="BA31">
        <v>24.44525809375892</v>
      </c>
      <c r="BB31">
        <v>30.541853761886944</v>
      </c>
      <c r="BC31">
        <v>-20.199602192372364</v>
      </c>
      <c r="BD31">
        <v>-61.669192028577186</v>
      </c>
      <c r="BE31">
        <v>18.919145078690711</v>
      </c>
      <c r="BF31">
        <v>2.8243283174590905</v>
      </c>
      <c r="BG31">
        <v>1.028599256173311</v>
      </c>
      <c r="BH31">
        <v>19.93064403943227</v>
      </c>
      <c r="BI31">
        <v>23.399695310241015</v>
      </c>
      <c r="BJ31">
        <v>-4.4399072969624607</v>
      </c>
      <c r="BK31">
        <v>-18.617648080506118</v>
      </c>
      <c r="BL31">
        <v>16.517376014550944</v>
      </c>
      <c r="BM31">
        <v>-3.1819372295709689</v>
      </c>
      <c r="BN31">
        <v>0.94445804951080525</v>
      </c>
      <c r="BP31">
        <v>0.29210126990775154</v>
      </c>
      <c r="BR31">
        <v>-0.42063729838969915</v>
      </c>
      <c r="BT31">
        <v>6.2810230151082599E-2</v>
      </c>
    </row>
    <row r="32" spans="2:72" x14ac:dyDescent="0.2">
      <c r="B32">
        <v>-0.47591603962126738</v>
      </c>
      <c r="D32">
        <v>0.62779199564295851</v>
      </c>
      <c r="F32">
        <v>7.652055407225633E-2</v>
      </c>
      <c r="H32">
        <v>0.40299090981856583</v>
      </c>
      <c r="J32">
        <v>0.27294035388711735</v>
      </c>
      <c r="L32">
        <v>0.24802030920678469</v>
      </c>
      <c r="N32">
        <v>0.40387032945886758</v>
      </c>
      <c r="P32">
        <v>7.4324821124498314E-2</v>
      </c>
      <c r="R32">
        <v>0.2785778761949087</v>
      </c>
      <c r="T32">
        <v>0.34698639715954865</v>
      </c>
      <c r="V32">
        <v>-0.73686505235904498</v>
      </c>
      <c r="X32">
        <v>-5.2739810295911171</v>
      </c>
      <c r="Z32">
        <v>2.5684050930314495</v>
      </c>
      <c r="AB32">
        <v>-5.9434635426880988E-2</v>
      </c>
      <c r="AD32">
        <v>-5.572094365800214</v>
      </c>
      <c r="AF32">
        <v>6.0475966383599058</v>
      </c>
      <c r="AH32">
        <v>-1.8592858428071413</v>
      </c>
      <c r="AJ32">
        <v>1.7466961238875549</v>
      </c>
      <c r="AK32">
        <v>19.912201437739235</v>
      </c>
      <c r="AL32">
        <v>5.1173561252586826</v>
      </c>
      <c r="AM32">
        <v>-8.4948910364132715</v>
      </c>
      <c r="AN32">
        <v>-4.7682817844029035</v>
      </c>
      <c r="AO32">
        <v>-5.4791938830818889</v>
      </c>
      <c r="AP32">
        <v>-3.8994879418389505</v>
      </c>
      <c r="AQ32">
        <v>38.25318296160706</v>
      </c>
      <c r="AR32">
        <v>23.641685576658553</v>
      </c>
      <c r="AS32">
        <v>-3.0359426800768738</v>
      </c>
      <c r="AT32">
        <v>-3.4046204277364795</v>
      </c>
      <c r="AU32">
        <v>-6.4183359702202916</v>
      </c>
      <c r="AV32">
        <v>-7.8948362217120973</v>
      </c>
      <c r="AW32">
        <v>-37.901615756501108</v>
      </c>
      <c r="AX32">
        <v>5.0709296834428352</v>
      </c>
      <c r="AY32">
        <v>-2.197963440046065</v>
      </c>
      <c r="AZ32">
        <v>-7.5534172838432303</v>
      </c>
      <c r="BA32">
        <v>24.015843496015833</v>
      </c>
      <c r="BB32">
        <v>31.606056146154312</v>
      </c>
      <c r="BC32">
        <v>-12.737222834393755</v>
      </c>
      <c r="BD32">
        <v>-58.145505324816888</v>
      </c>
      <c r="BE32">
        <v>23.439758891255124</v>
      </c>
      <c r="BF32">
        <v>3.2658726572095795</v>
      </c>
      <c r="BG32">
        <v>1.0046681161355884</v>
      </c>
      <c r="BH32">
        <v>19.856415009986449</v>
      </c>
      <c r="BI32">
        <v>23.386508486868514</v>
      </c>
      <c r="BJ32">
        <v>-4.4731626816718837</v>
      </c>
      <c r="BK32">
        <v>-17.113831752728164</v>
      </c>
      <c r="BL32">
        <v>16.66649892264612</v>
      </c>
      <c r="BM32">
        <v>-3.4784144099418666</v>
      </c>
      <c r="BN32">
        <v>0.29153306139116525</v>
      </c>
      <c r="BP32">
        <v>0.73641508064899819</v>
      </c>
      <c r="BR32">
        <v>-0.7784808097380338</v>
      </c>
      <c r="BT32">
        <v>0.15655900180126137</v>
      </c>
    </row>
    <row r="33" spans="2:72" x14ac:dyDescent="0.2">
      <c r="B33">
        <v>-0.5781804424824396</v>
      </c>
      <c r="D33">
        <v>0.55043771292436272</v>
      </c>
      <c r="F33">
        <v>7.6273241705382522E-2</v>
      </c>
      <c r="H33">
        <v>0.47516622375351758</v>
      </c>
      <c r="J33">
        <v>0.23245560907239676</v>
      </c>
      <c r="L33">
        <v>0.25098582115612511</v>
      </c>
      <c r="N33">
        <v>0.33575297466272858</v>
      </c>
      <c r="P33">
        <v>6.1988181871310666E-2</v>
      </c>
      <c r="R33">
        <v>0.28767796181040117</v>
      </c>
      <c r="T33">
        <v>0.34776262248851486</v>
      </c>
      <c r="V33">
        <v>-0.5922616022006153</v>
      </c>
      <c r="X33">
        <v>-4.6864803957988643</v>
      </c>
      <c r="Z33">
        <v>2.6107766151386875</v>
      </c>
      <c r="AB33">
        <v>-5.1629279627508984E-3</v>
      </c>
      <c r="AD33">
        <v>-4.9468147542249152</v>
      </c>
      <c r="AF33">
        <v>5.3488191710656352</v>
      </c>
      <c r="AH33">
        <v>-1.9766436882986409</v>
      </c>
      <c r="AJ33">
        <v>1.9798386254433931</v>
      </c>
      <c r="AK33">
        <v>21.489988131109968</v>
      </c>
      <c r="AL33">
        <v>4.8592601200505792</v>
      </c>
      <c r="AM33">
        <v>-9.1383362268015489</v>
      </c>
      <c r="AN33">
        <v>-6.786863580449813</v>
      </c>
      <c r="AO33">
        <v>-6.0499560141192559</v>
      </c>
      <c r="AP33">
        <v>-5.4229644696097576</v>
      </c>
      <c r="AQ33">
        <v>41.317965601935342</v>
      </c>
      <c r="AR33">
        <v>26.046642896687096</v>
      </c>
      <c r="AS33">
        <v>-2.4728831446352419</v>
      </c>
      <c r="AT33">
        <v>-3.0603897392638664</v>
      </c>
      <c r="AU33">
        <v>-6.9839485163767669</v>
      </c>
      <c r="AV33">
        <v>-7.3243971471363682</v>
      </c>
      <c r="AW33">
        <v>-42.32159701410918</v>
      </c>
      <c r="AX33">
        <v>3.0017310363791219</v>
      </c>
      <c r="AY33">
        <v>-2.1455346844758902</v>
      </c>
      <c r="AZ33">
        <v>-8.0498637228389072</v>
      </c>
      <c r="BA33">
        <v>23.658700164905678</v>
      </c>
      <c r="BB33">
        <v>33.219226650242021</v>
      </c>
      <c r="BC33">
        <v>-7.7054209486174594</v>
      </c>
      <c r="BD33">
        <v>-53.382319893359814</v>
      </c>
      <c r="BE33">
        <v>25.729774061316199</v>
      </c>
      <c r="BF33">
        <v>4.3699949062661139</v>
      </c>
      <c r="BG33">
        <v>2.3638067179470919</v>
      </c>
      <c r="BH33">
        <v>19.600841612492914</v>
      </c>
      <c r="BI33">
        <v>23.487729907097556</v>
      </c>
      <c r="BJ33">
        <v>-4.2637282718376959</v>
      </c>
      <c r="BK33">
        <v>-15.876538794272697</v>
      </c>
      <c r="BL33">
        <v>16.882152041419673</v>
      </c>
      <c r="BM33">
        <v>-4.2467937745241002</v>
      </c>
      <c r="BN33">
        <v>-9.9664162207226542E-2</v>
      </c>
      <c r="BP33">
        <v>1.3140969217540466</v>
      </c>
      <c r="BR33">
        <v>-1.1663166766251329</v>
      </c>
      <c r="BT33">
        <v>0.30349997193987771</v>
      </c>
    </row>
    <row r="34" spans="2:72" x14ac:dyDescent="0.2">
      <c r="B34">
        <v>-0.53533065546151137</v>
      </c>
      <c r="D34">
        <v>0.40734673084219541</v>
      </c>
      <c r="F34">
        <v>6.6432192058307415E-2</v>
      </c>
      <c r="H34">
        <v>0.46628914549019862</v>
      </c>
      <c r="J34">
        <v>0.16319068505164569</v>
      </c>
      <c r="L34">
        <v>0.22157449023509126</v>
      </c>
      <c r="N34">
        <v>0.24719880645781495</v>
      </c>
      <c r="P34">
        <v>2.3554985731463807E-2</v>
      </c>
      <c r="R34">
        <v>0.26565115443699616</v>
      </c>
      <c r="T34">
        <v>0.10819005012238139</v>
      </c>
      <c r="V34">
        <v>-0.41235571787738928</v>
      </c>
      <c r="X34">
        <v>-3.6861151396508562</v>
      </c>
      <c r="Z34">
        <v>2.3284566469913921</v>
      </c>
      <c r="AB34">
        <v>6.8061767134354106E-2</v>
      </c>
      <c r="AD34">
        <v>-4.06563414278338</v>
      </c>
      <c r="AF34">
        <v>4.313856570222252</v>
      </c>
      <c r="AH34">
        <v>-1.9843842445412665</v>
      </c>
      <c r="AJ34">
        <v>2.0455188293965754</v>
      </c>
      <c r="AK34">
        <v>23.244605651318</v>
      </c>
      <c r="AL34">
        <v>5.2886333074607972</v>
      </c>
      <c r="AM34">
        <v>-9.3441009119642118</v>
      </c>
      <c r="AN34">
        <v>-9.6487869252865472</v>
      </c>
      <c r="AO34">
        <v>-4.7475872255605651</v>
      </c>
      <c r="AP34">
        <v>-7.4472338085079226</v>
      </c>
      <c r="AQ34">
        <v>43.925899363738324</v>
      </c>
      <c r="AR34">
        <v>29.372327659881513</v>
      </c>
      <c r="AS34">
        <v>-0.87346790975388633</v>
      </c>
      <c r="AT34">
        <v>-2.7430699005435391</v>
      </c>
      <c r="AU34">
        <v>-7.2048412676867546</v>
      </c>
      <c r="AV34">
        <v>-7.2358385556974527</v>
      </c>
      <c r="AW34">
        <v>-44.153501757450648</v>
      </c>
      <c r="AX34">
        <v>-1.0166547060533895</v>
      </c>
      <c r="AY34">
        <v>-2.1486140152326128</v>
      </c>
      <c r="AZ34">
        <v>-8.8091131156895006</v>
      </c>
      <c r="BA34">
        <v>23.679751880697605</v>
      </c>
      <c r="BB34">
        <v>35.572802310537256</v>
      </c>
      <c r="BC34">
        <v>-5.620583158570633</v>
      </c>
      <c r="BD34">
        <v>-46.777656937174982</v>
      </c>
      <c r="BE34">
        <v>25.838460488636674</v>
      </c>
      <c r="BF34">
        <v>6.5464075518561593</v>
      </c>
      <c r="BG34">
        <v>4.3918739617940856</v>
      </c>
      <c r="BH34">
        <v>19.29175863233235</v>
      </c>
      <c r="BI34">
        <v>23.694976372357562</v>
      </c>
      <c r="BJ34">
        <v>-3.8826364016191253</v>
      </c>
      <c r="BK34">
        <v>-14.846314330897593</v>
      </c>
      <c r="BL34">
        <v>17.235673689992794</v>
      </c>
      <c r="BM34">
        <v>-5.5210321915268139</v>
      </c>
      <c r="BN34">
        <v>-2.4080219366560195E-2</v>
      </c>
      <c r="BP34">
        <v>1.6270062498601188</v>
      </c>
      <c r="BR34">
        <v>-1.3230878611598236</v>
      </c>
      <c r="BT34">
        <v>0.58718149391329844</v>
      </c>
    </row>
    <row r="35" spans="2:72" x14ac:dyDescent="0.2">
      <c r="B35">
        <v>-0.3600789233340479</v>
      </c>
      <c r="D35">
        <v>0.23558190839367177</v>
      </c>
      <c r="F35">
        <v>6.2107252512658057E-2</v>
      </c>
      <c r="H35">
        <v>0.35528432239066859</v>
      </c>
      <c r="J35">
        <v>9.1213052266190281E-2</v>
      </c>
      <c r="L35">
        <v>0.18215575709635035</v>
      </c>
      <c r="N35">
        <v>0.13853496172078206</v>
      </c>
      <c r="P35">
        <v>-7.5168187208211274E-3</v>
      </c>
      <c r="R35">
        <v>0.22512370029792314</v>
      </c>
      <c r="T35">
        <v>-0.22259209313171791</v>
      </c>
      <c r="V35">
        <v>-0.21692121601479278</v>
      </c>
      <c r="X35">
        <v>-2.0223657946011944</v>
      </c>
      <c r="Z35">
        <v>1.5990569162093962</v>
      </c>
      <c r="AB35">
        <v>0.13921628708096501</v>
      </c>
      <c r="AD35">
        <v>-2.7208745455850392</v>
      </c>
      <c r="AF35">
        <v>2.7938002956592252</v>
      </c>
      <c r="AH35">
        <v>-1.6872141732759847</v>
      </c>
      <c r="AJ35">
        <v>1.7802217046646571</v>
      </c>
      <c r="AK35">
        <v>25.20057958045528</v>
      </c>
      <c r="AL35">
        <v>6.5732805699067614</v>
      </c>
      <c r="AM35">
        <v>-9.2432792838977083</v>
      </c>
      <c r="AN35">
        <v>-13.063475085745878</v>
      </c>
      <c r="AO35">
        <v>-2.2875805932976236</v>
      </c>
      <c r="AP35">
        <v>-9.789354177289038</v>
      </c>
      <c r="AQ35">
        <v>45.873983428543639</v>
      </c>
      <c r="AR35">
        <v>33.474484425053177</v>
      </c>
      <c r="AS35">
        <v>1.578208645834718</v>
      </c>
      <c r="AT35">
        <v>-2.8520564099053365</v>
      </c>
      <c r="AU35">
        <v>-7.5972758217517216</v>
      </c>
      <c r="AV35">
        <v>-7.5446317584784808</v>
      </c>
      <c r="AW35">
        <v>-43.44086936942216</v>
      </c>
      <c r="AX35">
        <v>-8.0474191933426393</v>
      </c>
      <c r="AY35">
        <v>-2.1918690154781926</v>
      </c>
      <c r="AZ35">
        <v>-9.7714778896249417</v>
      </c>
      <c r="BA35">
        <v>23.974481943852318</v>
      </c>
      <c r="BB35">
        <v>38.36557939153338</v>
      </c>
      <c r="BC35">
        <v>-6.4798065686710116</v>
      </c>
      <c r="BD35">
        <v>-37.819337465137323</v>
      </c>
      <c r="BE35">
        <v>24.610761567553535</v>
      </c>
      <c r="BF35">
        <v>10.218601235343689</v>
      </c>
      <c r="BG35">
        <v>6.0507280027621855</v>
      </c>
      <c r="BH35">
        <v>19.160126638796925</v>
      </c>
      <c r="BI35">
        <v>23.979745999818583</v>
      </c>
      <c r="BJ35">
        <v>-3.3745294542692541</v>
      </c>
      <c r="BK35">
        <v>-13.912025138349662</v>
      </c>
      <c r="BL35">
        <v>17.834325216475456</v>
      </c>
      <c r="BM35">
        <v>-7.1823593351976225</v>
      </c>
      <c r="BN35">
        <v>0.64890370540033193</v>
      </c>
      <c r="BP35">
        <v>1.3711625662313414</v>
      </c>
      <c r="BR35">
        <v>-1.1181390956102797</v>
      </c>
      <c r="BT35">
        <v>0.77174192895870031</v>
      </c>
    </row>
    <row r="36" spans="2:72" x14ac:dyDescent="0.2">
      <c r="B36">
        <v>-0.12810336335084638</v>
      </c>
      <c r="D36">
        <v>2.8728419755982639E-2</v>
      </c>
      <c r="F36">
        <v>5.1113532841526879E-2</v>
      </c>
      <c r="H36">
        <v>0.15772102602708868</v>
      </c>
      <c r="J36">
        <v>7.2675231895357583E-3</v>
      </c>
      <c r="L36">
        <v>9.6924190795992599E-2</v>
      </c>
      <c r="N36">
        <v>1.9050417360776898E-2</v>
      </c>
      <c r="P36">
        <v>-2.9904581014410212E-2</v>
      </c>
      <c r="R36">
        <v>0.10741658886992232</v>
      </c>
      <c r="T36">
        <v>-0.40749179745436215</v>
      </c>
      <c r="V36">
        <v>-5.5102526397347938E-2</v>
      </c>
      <c r="X36">
        <v>0.19440728853352668</v>
      </c>
      <c r="Z36">
        <v>0.48661720153521199</v>
      </c>
      <c r="AB36">
        <v>0.12328396425870312</v>
      </c>
      <c r="AD36">
        <v>-0.97597731031048585</v>
      </c>
      <c r="AF36">
        <v>1.1369603565182405</v>
      </c>
      <c r="AH36">
        <v>-0.88468561806284807</v>
      </c>
      <c r="AJ36">
        <v>0.96642308885167016</v>
      </c>
      <c r="AK36">
        <v>27.439202556927139</v>
      </c>
      <c r="AL36">
        <v>8.8235927056093768</v>
      </c>
      <c r="AM36">
        <v>-8.9983507329249832</v>
      </c>
      <c r="AN36">
        <v>-16.47907435167809</v>
      </c>
      <c r="AO36">
        <v>-0.10220438090222064</v>
      </c>
      <c r="AP36">
        <v>-11.980655644713835</v>
      </c>
      <c r="AQ36">
        <v>47.370669677612625</v>
      </c>
      <c r="AR36">
        <v>38.061087934080405</v>
      </c>
      <c r="AS36">
        <v>3.9526485228329156</v>
      </c>
      <c r="AT36">
        <v>-3.7306984259599889</v>
      </c>
      <c r="AU36">
        <v>-8.2105093121814132</v>
      </c>
      <c r="AV36">
        <v>-7.6783625710452004</v>
      </c>
      <c r="AW36">
        <v>-40.878667483268558</v>
      </c>
      <c r="AX36">
        <v>-18.111936788212994</v>
      </c>
      <c r="AY36">
        <v>-2.1986718536896519</v>
      </c>
      <c r="AZ36">
        <v>-10.531977259642936</v>
      </c>
      <c r="BA36">
        <v>24.020715282118751</v>
      </c>
      <c r="BB36">
        <v>40.424483488529951</v>
      </c>
      <c r="BC36">
        <v>-9.4357727226651207</v>
      </c>
      <c r="BD36">
        <v>-26.828372089653136</v>
      </c>
      <c r="BE36">
        <v>22.980879566320983</v>
      </c>
      <c r="BF36">
        <v>14.920032728056212</v>
      </c>
      <c r="BG36">
        <v>6.4508269922548926</v>
      </c>
      <c r="BH36">
        <v>19.416069952949929</v>
      </c>
      <c r="BI36">
        <v>24.27077854098771</v>
      </c>
      <c r="BJ36">
        <v>-2.7786922259823963</v>
      </c>
      <c r="BK36">
        <v>-12.97371974154213</v>
      </c>
      <c r="BL36">
        <v>18.772693594265711</v>
      </c>
      <c r="BM36">
        <v>-8.9475260698895589</v>
      </c>
      <c r="BN36">
        <v>1.9357633130813539</v>
      </c>
      <c r="BP36">
        <v>0.49091082197194746</v>
      </c>
      <c r="BR36">
        <v>-0.59110353747642264</v>
      </c>
      <c r="BT36">
        <v>0.39694110552975131</v>
      </c>
    </row>
    <row r="37" spans="2:72" x14ac:dyDescent="0.2">
      <c r="B37">
        <v>-0.10869747117135342</v>
      </c>
      <c r="D37">
        <v>-5.3286951850883064E-2</v>
      </c>
      <c r="F37">
        <v>3.4404889232083763E-2</v>
      </c>
      <c r="H37">
        <v>8.3098264776625935E-2</v>
      </c>
      <c r="J37">
        <v>-2.7207777479983666E-2</v>
      </c>
      <c r="L37">
        <v>3.7221329002324818E-2</v>
      </c>
      <c r="N37">
        <v>-2.7232478301476123E-2</v>
      </c>
      <c r="P37">
        <v>-1.6791312962942551E-2</v>
      </c>
      <c r="R37">
        <v>2.3939909375520457E-2</v>
      </c>
      <c r="T37">
        <v>-0.19070435560010154</v>
      </c>
      <c r="V37">
        <v>-5.2792170934375195E-2</v>
      </c>
      <c r="X37">
        <v>1.3822952578439456</v>
      </c>
      <c r="Z37">
        <v>-2.5441459015244659E-2</v>
      </c>
      <c r="AB37">
        <v>6.588701956481112E-2</v>
      </c>
      <c r="AD37">
        <v>6.2902840275988983E-2</v>
      </c>
      <c r="AF37">
        <v>0.29089940703201378</v>
      </c>
      <c r="AH37">
        <v>-0.30487804063707191</v>
      </c>
      <c r="AJ37">
        <v>0.38179832368775896</v>
      </c>
      <c r="AK37">
        <v>30.023727610624608</v>
      </c>
      <c r="AL37">
        <v>11.93822659112293</v>
      </c>
      <c r="AM37">
        <v>-8.7016794666585628</v>
      </c>
      <c r="AN37">
        <v>-19.238289188474695</v>
      </c>
      <c r="AO37">
        <v>0.83267923200018978</v>
      </c>
      <c r="AP37">
        <v>-13.161306622523364</v>
      </c>
      <c r="AQ37">
        <v>48.819653613047748</v>
      </c>
      <c r="AR37">
        <v>42.750933695254275</v>
      </c>
      <c r="AS37">
        <v>5.4366367602193657</v>
      </c>
      <c r="AT37">
        <v>-5.1603819944621678</v>
      </c>
      <c r="AU37">
        <v>-8.7169771469969586</v>
      </c>
      <c r="AV37">
        <v>-7.0185728553304045</v>
      </c>
      <c r="AW37">
        <v>-37.174935465722726</v>
      </c>
      <c r="AX37">
        <v>-27.850056284706426</v>
      </c>
      <c r="AY37">
        <v>-2.0976630216052921</v>
      </c>
      <c r="AZ37">
        <v>-10.691214483656204</v>
      </c>
      <c r="BA37">
        <v>23.330703640010267</v>
      </c>
      <c r="BB37">
        <v>40.839855988315911</v>
      </c>
      <c r="BC37">
        <v>-13.589668455582656</v>
      </c>
      <c r="BD37">
        <v>-16.180928850278001</v>
      </c>
      <c r="BE37">
        <v>21.235193649056612</v>
      </c>
      <c r="BF37">
        <v>18.026502966873391</v>
      </c>
      <c r="BG37">
        <v>5.2248855755028716</v>
      </c>
      <c r="BH37">
        <v>20.279515839348591</v>
      </c>
      <c r="BI37">
        <v>24.476577133396074</v>
      </c>
      <c r="BJ37">
        <v>-2.1233503680846959</v>
      </c>
      <c r="BK37">
        <v>-11.996325380536845</v>
      </c>
      <c r="BL37">
        <v>20.029818668453387</v>
      </c>
      <c r="BM37">
        <v>-10.444945536740914</v>
      </c>
      <c r="BN37">
        <v>3.6760271812936041</v>
      </c>
    </row>
    <row r="38" spans="2:72" x14ac:dyDescent="0.2">
      <c r="B38">
        <v>-0.12190385501360625</v>
      </c>
      <c r="D38">
        <v>-3.4782181191513127E-2</v>
      </c>
      <c r="F38">
        <v>2.9936937419927784E-2</v>
      </c>
      <c r="H38">
        <v>6.7667251520432292E-2</v>
      </c>
      <c r="J38">
        <v>-2.6495042159501856E-2</v>
      </c>
      <c r="L38">
        <v>2.78914685719002E-2</v>
      </c>
      <c r="N38">
        <v>-3.5254464175098248E-2</v>
      </c>
      <c r="P38">
        <v>-9.1071533100890133E-3</v>
      </c>
      <c r="R38">
        <v>1.1056419897171389E-2</v>
      </c>
      <c r="T38">
        <v>-3.8001365051352418E-2</v>
      </c>
      <c r="V38">
        <v>-0.15647229456900658</v>
      </c>
      <c r="X38">
        <v>1.7135574107313114</v>
      </c>
      <c r="Z38">
        <v>-0.15875587062505284</v>
      </c>
      <c r="AB38">
        <v>1.2364514899146219E-2</v>
      </c>
      <c r="AD38">
        <v>0.36771670230437148</v>
      </c>
      <c r="AF38">
        <v>2.2990191167834434E-2</v>
      </c>
      <c r="AH38">
        <v>-0.12042608415276693</v>
      </c>
      <c r="AJ38">
        <v>0.17307393783645764</v>
      </c>
      <c r="AK38">
        <v>32.900036176870152</v>
      </c>
      <c r="AL38">
        <v>15.642764787046698</v>
      </c>
      <c r="AM38">
        <v>-8.4164337087998273</v>
      </c>
      <c r="AN38">
        <v>-20.867761137813826</v>
      </c>
      <c r="AO38">
        <v>0.3500186669296701</v>
      </c>
      <c r="AP38">
        <v>-12.343662448980247</v>
      </c>
      <c r="AQ38">
        <v>50.526027608492626</v>
      </c>
      <c r="AR38">
        <v>47.227953115149582</v>
      </c>
      <c r="AS38">
        <v>5.7348162603656423</v>
      </c>
      <c r="AT38">
        <v>-6.2551293877951926</v>
      </c>
      <c r="AU38">
        <v>-8.7656560881283507</v>
      </c>
      <c r="AV38">
        <v>-5.5791125826381975</v>
      </c>
      <c r="AW38">
        <v>-33.179104747003201</v>
      </c>
      <c r="AX38">
        <v>-32.470100146480348</v>
      </c>
      <c r="AY38">
        <v>-1.8895343445630961</v>
      </c>
      <c r="AZ38">
        <v>-10.454261105254192</v>
      </c>
      <c r="BA38">
        <v>21.885764390740235</v>
      </c>
      <c r="BB38">
        <v>40.219647687018387</v>
      </c>
      <c r="BC38">
        <v>-18.068031312391824</v>
      </c>
      <c r="BD38">
        <v>-9.2407424183697131</v>
      </c>
      <c r="BE38">
        <v>19.383423105625337</v>
      </c>
      <c r="BF38">
        <v>16.926954125319259</v>
      </c>
      <c r="BG38">
        <v>2.8548893092818863</v>
      </c>
      <c r="BH38">
        <v>21.912056328845093</v>
      </c>
      <c r="BI38">
        <v>24.485519862149591</v>
      </c>
      <c r="BJ38">
        <v>-1.4347901591660759</v>
      </c>
      <c r="BK38">
        <v>-10.982160342046503</v>
      </c>
      <c r="BL38">
        <v>21.475945381132345</v>
      </c>
      <c r="BM38">
        <v>-11.388276449175622</v>
      </c>
      <c r="BN38">
        <v>5.6185728071355019</v>
      </c>
    </row>
    <row r="39" spans="2:72" x14ac:dyDescent="0.2">
      <c r="B39">
        <v>-0.13511023885585871</v>
      </c>
      <c r="D39">
        <v>-1.6277410532143679E-2</v>
      </c>
      <c r="F39">
        <v>2.5468985607771919E-2</v>
      </c>
      <c r="H39">
        <v>5.2236238264239059E-2</v>
      </c>
      <c r="J39">
        <v>-2.5782306839020067E-2</v>
      </c>
      <c r="L39">
        <v>1.8561608141475831E-2</v>
      </c>
      <c r="N39">
        <v>-4.3276450048720168E-2</v>
      </c>
      <c r="P39">
        <v>-1.4229936572356782E-3</v>
      </c>
      <c r="R39">
        <v>-1.8270695811773438E-3</v>
      </c>
      <c r="T39">
        <v>0.1147016254973927</v>
      </c>
      <c r="V39">
        <v>-0.26015241820363522</v>
      </c>
      <c r="X39">
        <v>2.0448195636186686</v>
      </c>
      <c r="Z39">
        <v>-0.29207028223485748</v>
      </c>
      <c r="AB39">
        <v>-4.1157989766517279E-2</v>
      </c>
      <c r="AD39">
        <v>0.67253056433274605</v>
      </c>
      <c r="AF39">
        <v>-0.24491902469633789</v>
      </c>
      <c r="AH39">
        <v>6.4025872331533229E-2</v>
      </c>
      <c r="AJ39">
        <v>-3.5650448014838257E-2</v>
      </c>
      <c r="AK39">
        <v>35.859737887686222</v>
      </c>
      <c r="AL39">
        <v>19.606096050104693</v>
      </c>
      <c r="AM39">
        <v>-8.191873181171216</v>
      </c>
      <c r="AN39">
        <v>-21.249494778850277</v>
      </c>
      <c r="AO39">
        <v>-0.82392905793722993</v>
      </c>
      <c r="AP39">
        <v>-9.0551483083728375</v>
      </c>
      <c r="AQ39">
        <v>52.443400198719857</v>
      </c>
      <c r="AR39">
        <v>51.218262337302406</v>
      </c>
      <c r="AS39">
        <v>5.2825737576901215</v>
      </c>
      <c r="AT39">
        <v>-6.005293449621842</v>
      </c>
      <c r="AU39">
        <v>-8.3622287961385613</v>
      </c>
      <c r="AV39">
        <v>-4.1179607436816568</v>
      </c>
      <c r="AW39">
        <v>-29.688434225112289</v>
      </c>
      <c r="AX39">
        <v>-30.137984351253113</v>
      </c>
      <c r="AY39">
        <v>-1.6643288101187357</v>
      </c>
      <c r="AZ39">
        <v>-10.045030877424304</v>
      </c>
      <c r="BA39">
        <v>20.288806371615081</v>
      </c>
      <c r="BB39">
        <v>39.119882714429352</v>
      </c>
      <c r="BC39">
        <v>-22.285988492979065</v>
      </c>
      <c r="BD39">
        <v>-7.8959500269990581</v>
      </c>
      <c r="BE39">
        <v>17.478274466973428</v>
      </c>
      <c r="BF39">
        <v>11.820334961071774</v>
      </c>
      <c r="BG39">
        <v>0.55837816557836395</v>
      </c>
      <c r="BH39">
        <v>23.992049703840738</v>
      </c>
      <c r="BI39">
        <v>24.215092449578812</v>
      </c>
      <c r="BJ39">
        <v>-0.73563519652617937</v>
      </c>
      <c r="BK39">
        <v>-9.9438276197551012</v>
      </c>
      <c r="BL39">
        <v>22.940253932318775</v>
      </c>
      <c r="BM39">
        <v>-11.656601650790915</v>
      </c>
      <c r="BN39">
        <v>7.5102807596456307</v>
      </c>
    </row>
    <row r="40" spans="2:72" x14ac:dyDescent="0.2">
      <c r="B40">
        <v>-0.18768957049925658</v>
      </c>
      <c r="D40">
        <v>4.9602299960924953E-2</v>
      </c>
      <c r="F40">
        <v>1.9003553231896959E-2</v>
      </c>
      <c r="H40">
        <v>5.1593858811137441E-2</v>
      </c>
      <c r="J40">
        <v>-1.6158083216809779E-2</v>
      </c>
      <c r="L40">
        <v>1.8542271800680001E-2</v>
      </c>
      <c r="N40">
        <v>-3.6925840284839598E-2</v>
      </c>
      <c r="P40">
        <v>-2.273740541727893E-18</v>
      </c>
      <c r="R40">
        <v>5.1400070246300127E-3</v>
      </c>
      <c r="T40">
        <v>0.35544899531219143</v>
      </c>
      <c r="V40">
        <v>-0.44199505082390811</v>
      </c>
      <c r="X40">
        <v>1.9472122115920485</v>
      </c>
      <c r="Z40">
        <v>-0.23308622500098597</v>
      </c>
      <c r="AB40">
        <v>-0.11906164031019574</v>
      </c>
      <c r="AD40">
        <v>0.68480369100281768</v>
      </c>
      <c r="AF40">
        <v>-0.25450972284369033</v>
      </c>
      <c r="AH40">
        <v>2.6464809527581169E-2</v>
      </c>
      <c r="AJ40">
        <v>-4.937658536369164E-2</v>
      </c>
      <c r="AK40">
        <v>38.661175745488976</v>
      </c>
      <c r="AL40">
        <v>23.640345850905053</v>
      </c>
      <c r="AM40">
        <v>-8.0514230686151027</v>
      </c>
      <c r="AN40">
        <v>-20.633966477086364</v>
      </c>
      <c r="AO40">
        <v>-1.7490793701706937</v>
      </c>
      <c r="AP40">
        <v>-4.0316349856607268</v>
      </c>
      <c r="AQ40">
        <v>54.307341173723721</v>
      </c>
      <c r="AR40">
        <v>54.452518070859547</v>
      </c>
      <c r="AS40">
        <v>4.8094887530874617</v>
      </c>
      <c r="AT40">
        <v>-4.1982758666124198</v>
      </c>
      <c r="AU40">
        <v>-7.8005674154135143</v>
      </c>
      <c r="AV40">
        <v>-3.5764277086080645</v>
      </c>
      <c r="AW40">
        <v>-27.063554747572308</v>
      </c>
      <c r="AX40">
        <v>-22.902839631980729</v>
      </c>
      <c r="AY40">
        <v>-1.5072946668471892</v>
      </c>
      <c r="AZ40">
        <v>-9.2639888825701515</v>
      </c>
      <c r="BA40">
        <v>19.155657526221887</v>
      </c>
      <c r="BB40">
        <v>36.917106733428042</v>
      </c>
      <c r="BC40">
        <v>-26.083541923558137</v>
      </c>
      <c r="BD40">
        <v>-11.779459484620237</v>
      </c>
      <c r="BE40">
        <v>15.602665307290719</v>
      </c>
      <c r="BF40">
        <v>5.2724215411439737</v>
      </c>
      <c r="BG40">
        <v>-0.72412503698960085</v>
      </c>
      <c r="BH40">
        <v>25.442853851630804</v>
      </c>
      <c r="BI40">
        <v>23.634619440299229</v>
      </c>
      <c r="BJ40">
        <v>-3.9424086316544323E-2</v>
      </c>
      <c r="BK40">
        <v>-8.885909335128277</v>
      </c>
      <c r="BL40">
        <v>24.281717388897881</v>
      </c>
      <c r="BM40">
        <v>-11.284281348686122</v>
      </c>
      <c r="BN40">
        <v>9.1739662454407132</v>
      </c>
      <c r="BP40">
        <v>0.4614299569824708</v>
      </c>
      <c r="BR40">
        <v>-9.155693936407594E-2</v>
      </c>
      <c r="BT40">
        <v>0.20485430621679149</v>
      </c>
    </row>
    <row r="41" spans="2:72" x14ac:dyDescent="0.2">
      <c r="B41">
        <v>-0.21779789712393058</v>
      </c>
      <c r="D41">
        <v>8.3712194851958285E-2</v>
      </c>
      <c r="F41">
        <v>1.7797794283041748E-2</v>
      </c>
      <c r="H41">
        <v>3.617347845906798E-2</v>
      </c>
      <c r="J41">
        <v>-1.7920231985134951E-2</v>
      </c>
      <c r="L41">
        <v>1.0512877053138926E-2</v>
      </c>
      <c r="N41">
        <v>-2.2628993762460425E-2</v>
      </c>
      <c r="P41">
        <v>1.8947926080330168E-19</v>
      </c>
      <c r="R41">
        <v>4.6240511337945316E-3</v>
      </c>
      <c r="T41">
        <v>0.57334789200601677</v>
      </c>
      <c r="V41">
        <v>-0.53146115167874308</v>
      </c>
      <c r="X41">
        <v>1.778071893916235</v>
      </c>
      <c r="Z41">
        <v>-0.19054975711895988</v>
      </c>
      <c r="AB41">
        <v>-0.14698863737609139</v>
      </c>
      <c r="AD41">
        <v>0.65436872298045012</v>
      </c>
      <c r="AF41">
        <v>-0.18418359810215487</v>
      </c>
      <c r="AH41">
        <v>5.7122907604108515E-3</v>
      </c>
      <c r="AJ41">
        <v>-3.5282031779212492E-2</v>
      </c>
      <c r="AK41">
        <v>41.11986817046725</v>
      </c>
      <c r="AL41">
        <v>27.804494751015806</v>
      </c>
      <c r="AM41">
        <v>-7.9916472018039295</v>
      </c>
      <c r="AN41">
        <v>-19.452485541193514</v>
      </c>
      <c r="AO41">
        <v>-1.7957869661753156</v>
      </c>
      <c r="AP41">
        <v>0.8679034050334643</v>
      </c>
      <c r="AQ41">
        <v>55.83748836334528</v>
      </c>
      <c r="AR41">
        <v>56.832690413684873</v>
      </c>
      <c r="AS41">
        <v>4.8957351904258859</v>
      </c>
      <c r="AT41">
        <v>-1.7989209485372777</v>
      </c>
      <c r="AU41">
        <v>-7.4039519810639254</v>
      </c>
      <c r="AV41">
        <v>-4.300590839100674</v>
      </c>
      <c r="AW41">
        <v>-25.332640997952684</v>
      </c>
      <c r="AX41">
        <v>-14.470206778635429</v>
      </c>
      <c r="AY41">
        <v>-1.4478263831833371</v>
      </c>
      <c r="AZ41">
        <v>-8.0685028685606817</v>
      </c>
      <c r="BA41">
        <v>18.722295850553142</v>
      </c>
      <c r="BB41">
        <v>33.277744121298831</v>
      </c>
      <c r="BC41">
        <v>-29.48719858092695</v>
      </c>
      <c r="BD41">
        <v>-19.126063548183229</v>
      </c>
      <c r="BE41">
        <v>13.830461046597359</v>
      </c>
      <c r="BF41">
        <v>4.8587245682759322E-2</v>
      </c>
      <c r="BG41">
        <v>-0.75769875542971543</v>
      </c>
      <c r="BH41">
        <v>25.072262613437434</v>
      </c>
      <c r="BI41">
        <v>22.758476208032963</v>
      </c>
      <c r="BJ41">
        <v>0.64313470003275808</v>
      </c>
      <c r="BK41">
        <v>-7.8157899239145685</v>
      </c>
      <c r="BL41">
        <v>25.422681897361475</v>
      </c>
      <c r="BM41">
        <v>-10.401008243141973</v>
      </c>
      <c r="BN41">
        <v>10.5439315645216</v>
      </c>
      <c r="BP41">
        <v>0.59479438074698465</v>
      </c>
      <c r="BR41">
        <v>-2.4035741044812972E-2</v>
      </c>
      <c r="BT41">
        <v>0.14131292963320174</v>
      </c>
    </row>
    <row r="42" spans="2:72" x14ac:dyDescent="0.2">
      <c r="B42">
        <v>-0.18967666621715298</v>
      </c>
      <c r="D42">
        <v>8.250144401426715E-2</v>
      </c>
      <c r="F42">
        <v>1.968175721520217E-2</v>
      </c>
      <c r="H42">
        <v>1.171561398287789E-2</v>
      </c>
      <c r="J42">
        <v>-2.625663118567434E-2</v>
      </c>
      <c r="L42">
        <v>-2.9709479845397972E-3</v>
      </c>
      <c r="N42">
        <v>-9.6645743992213595E-3</v>
      </c>
      <c r="P42">
        <v>-4.9501219249669207E-18</v>
      </c>
      <c r="R42">
        <v>-4.849269077874487E-3</v>
      </c>
      <c r="T42">
        <v>0.62592481178285575</v>
      </c>
      <c r="V42">
        <v>-0.51697029118099913</v>
      </c>
      <c r="X42">
        <v>1.620096921307858</v>
      </c>
      <c r="Z42">
        <v>-0.21070088294327463</v>
      </c>
      <c r="AB42">
        <v>-0.12906842961503706</v>
      </c>
      <c r="AD42">
        <v>0.59262873003691963</v>
      </c>
      <c r="AF42">
        <v>-0.12268658901196772</v>
      </c>
      <c r="AH42">
        <v>4.8105927386621908E-2</v>
      </c>
      <c r="AJ42">
        <v>-3.3126126946050868E-2</v>
      </c>
      <c r="AK42">
        <v>43.180396954077949</v>
      </c>
      <c r="AL42">
        <v>32.245377355187955</v>
      </c>
      <c r="AM42">
        <v>-7.9789492568769589</v>
      </c>
      <c r="AN42">
        <v>-18.122172237680122</v>
      </c>
      <c r="AO42">
        <v>-0.94963503203216471</v>
      </c>
      <c r="AP42">
        <v>3.7723515435919843</v>
      </c>
      <c r="AQ42">
        <v>56.833612700074738</v>
      </c>
      <c r="AR42">
        <v>58.490588795899207</v>
      </c>
      <c r="AS42">
        <v>5.6507334605657853</v>
      </c>
      <c r="AT42">
        <v>-0.14732434688120552</v>
      </c>
      <c r="AU42">
        <v>-7.361886857337832</v>
      </c>
      <c r="AV42">
        <v>-5.8808802516166683</v>
      </c>
      <c r="AW42">
        <v>-24.292752184659687</v>
      </c>
      <c r="AX42">
        <v>-7.4807546605516935</v>
      </c>
      <c r="AY42">
        <v>-1.4527706390978055</v>
      </c>
      <c r="AZ42">
        <v>-6.877280274654118</v>
      </c>
      <c r="BA42">
        <v>18.758422862254921</v>
      </c>
      <c r="BB42">
        <v>29.310238578366071</v>
      </c>
      <c r="BC42">
        <v>-32.626803853505443</v>
      </c>
      <c r="BD42">
        <v>-27.732262324460603</v>
      </c>
      <c r="BE42">
        <v>12.210738301189267</v>
      </c>
      <c r="BF42">
        <v>-2.7669616117391791</v>
      </c>
      <c r="BG42">
        <v>-3.4092702377274416E-2</v>
      </c>
      <c r="BH42">
        <v>22.900809451967163</v>
      </c>
      <c r="BI42">
        <v>21.658485413078871</v>
      </c>
      <c r="BJ42">
        <v>1.3012570036043702</v>
      </c>
      <c r="BK42">
        <v>-6.7611070107789812</v>
      </c>
      <c r="BL42">
        <v>26.342616065190828</v>
      </c>
      <c r="BM42">
        <v>-9.1747333356993739</v>
      </c>
      <c r="BN42">
        <v>11.65064482983505</v>
      </c>
      <c r="BP42">
        <v>0.60715747782504292</v>
      </c>
      <c r="BR42">
        <v>2.3935586333881905E-3</v>
      </c>
      <c r="BT42">
        <v>3.1158341577975434E-2</v>
      </c>
    </row>
    <row r="43" spans="2:72" x14ac:dyDescent="0.2">
      <c r="B43">
        <v>-0.1305051932967729</v>
      </c>
      <c r="D43">
        <v>8.3596097866076496E-2</v>
      </c>
      <c r="F43">
        <v>1.5856464879170216E-2</v>
      </c>
      <c r="H43">
        <v>-4.7907526650198063E-3</v>
      </c>
      <c r="J43">
        <v>-2.4295677896282505E-2</v>
      </c>
      <c r="L43">
        <v>-1.0765050667448579E-2</v>
      </c>
      <c r="N43">
        <v>-4.3679425457136241E-3</v>
      </c>
      <c r="P43">
        <v>-2.8421731873467685E-18</v>
      </c>
      <c r="R43">
        <v>-1.1424546874385906E-2</v>
      </c>
      <c r="T43">
        <v>0.54558865544707513</v>
      </c>
      <c r="V43">
        <v>-0.47400726942183702</v>
      </c>
      <c r="X43">
        <v>1.4538155515325033</v>
      </c>
      <c r="Z43">
        <v>-0.24193680093960579</v>
      </c>
      <c r="AB43">
        <v>-0.12817992819758117</v>
      </c>
      <c r="AD43">
        <v>0.50427372410388493</v>
      </c>
      <c r="AF43">
        <v>-9.6603186941426944E-2</v>
      </c>
      <c r="AH43">
        <v>7.7798496692941602E-2</v>
      </c>
      <c r="AJ43">
        <v>-3.5490586691917361E-2</v>
      </c>
      <c r="AK43">
        <v>44.935466761968136</v>
      </c>
      <c r="AL43">
        <v>36.95520369032505</v>
      </c>
      <c r="AM43">
        <v>-7.9544336386787693</v>
      </c>
      <c r="AN43">
        <v>-17.008825313871302</v>
      </c>
      <c r="AO43">
        <v>0.2336661007835478</v>
      </c>
      <c r="AP43">
        <v>4.0872814597195166</v>
      </c>
      <c r="AQ43">
        <v>57.241572158825313</v>
      </c>
      <c r="AR43">
        <v>59.556419445343707</v>
      </c>
      <c r="AS43">
        <v>6.6611403585483222</v>
      </c>
      <c r="AT43">
        <v>0.26477928442164511</v>
      </c>
      <c r="AU43">
        <v>-7.6450660089341742</v>
      </c>
      <c r="AV43">
        <v>-7.5362488582924083</v>
      </c>
      <c r="AW43">
        <v>-23.550393592923399</v>
      </c>
      <c r="AX43">
        <v>-2.6671673744036619</v>
      </c>
      <c r="AY43">
        <v>-1.455774302875692</v>
      </c>
      <c r="AZ43">
        <v>-6.1141960912892444</v>
      </c>
      <c r="BA43">
        <v>18.780364022148344</v>
      </c>
      <c r="BB43">
        <v>26.586671576034057</v>
      </c>
      <c r="BC43">
        <v>-35.79035015404267</v>
      </c>
      <c r="BD43">
        <v>-35.920175147173921</v>
      </c>
      <c r="BE43">
        <v>10.709120184548992</v>
      </c>
      <c r="BF43">
        <v>-3.604364613921879</v>
      </c>
      <c r="BG43">
        <v>0.63119047564111286</v>
      </c>
      <c r="BH43">
        <v>20.344450397504296</v>
      </c>
      <c r="BI43">
        <v>20.4550043892574</v>
      </c>
      <c r="BJ43">
        <v>1.9269771724267377</v>
      </c>
      <c r="BK43">
        <v>-5.7683102736395426</v>
      </c>
      <c r="BL43">
        <v>27.066063842655133</v>
      </c>
      <c r="BM43">
        <v>-7.7859841478148359</v>
      </c>
      <c r="BN43">
        <v>12.586682558066997</v>
      </c>
      <c r="BP43">
        <v>0.46390720816780373</v>
      </c>
      <c r="BR43">
        <v>-9.8900801839875759E-3</v>
      </c>
      <c r="BT43">
        <v>-3.0136852519386972E-3</v>
      </c>
    </row>
    <row r="44" spans="2:72" x14ac:dyDescent="0.2">
      <c r="B44">
        <v>-7.0160924219806561E-2</v>
      </c>
      <c r="D44">
        <v>9.6015503191027529E-2</v>
      </c>
      <c r="F44">
        <v>3.5885840168948498E-3</v>
      </c>
      <c r="H44">
        <v>-1.0895609506246528E-2</v>
      </c>
      <c r="J44">
        <v>-7.564133624435118E-3</v>
      </c>
      <c r="L44">
        <v>-8.6192590265621212E-3</v>
      </c>
      <c r="N44">
        <v>-5.828035831990255E-3</v>
      </c>
      <c r="P44">
        <v>3.9079855107837406E-18</v>
      </c>
      <c r="R44">
        <v>-9.2378124865983031E-3</v>
      </c>
      <c r="T44">
        <v>0.42092956023102124</v>
      </c>
      <c r="V44">
        <v>-0.42802396524554476</v>
      </c>
      <c r="X44">
        <v>1.3035515103748532</v>
      </c>
      <c r="Z44">
        <v>-0.26330826472297986</v>
      </c>
      <c r="AB44">
        <v>-0.16144774403747603</v>
      </c>
      <c r="AD44">
        <v>0.43135401843364762</v>
      </c>
      <c r="AF44">
        <v>-0.10565605788109544</v>
      </c>
      <c r="AH44">
        <v>5.6159950631106265E-2</v>
      </c>
      <c r="AJ44">
        <v>-4.3914221269320972E-2</v>
      </c>
      <c r="AK44">
        <v>46.500351341172291</v>
      </c>
      <c r="AL44">
        <v>41.736154634681668</v>
      </c>
      <c r="AM44">
        <v>-7.8595575883147459</v>
      </c>
      <c r="AN44">
        <v>-16.373366484135634</v>
      </c>
      <c r="AO44">
        <v>1.1344063757317735</v>
      </c>
      <c r="AP44">
        <v>2.6046357235152016</v>
      </c>
      <c r="AQ44">
        <v>57.041921872196703</v>
      </c>
      <c r="AR44">
        <v>60.001668210503695</v>
      </c>
      <c r="AS44">
        <v>7.399861097737177</v>
      </c>
      <c r="AT44">
        <v>2.1013617752441059E-2</v>
      </c>
      <c r="AU44">
        <v>-8.0873554961920586</v>
      </c>
      <c r="AV44">
        <v>-8.6682959249360376</v>
      </c>
      <c r="AW44">
        <v>-22.832217612252872</v>
      </c>
      <c r="AX44">
        <v>0.3661415420233588</v>
      </c>
      <c r="AY44">
        <v>-1.413778081536496</v>
      </c>
      <c r="AZ44">
        <v>-5.8274235221675434</v>
      </c>
      <c r="BA44">
        <v>18.473081600924303</v>
      </c>
      <c r="BB44">
        <v>25.52727618517865</v>
      </c>
      <c r="BC44">
        <v>-39.249128820152919</v>
      </c>
      <c r="BD44">
        <v>-43.240130026716052</v>
      </c>
      <c r="BE44">
        <v>9.2816661527611295</v>
      </c>
      <c r="BF44">
        <v>-3.1108967040103455</v>
      </c>
      <c r="BG44">
        <v>0.75783680916954488</v>
      </c>
      <c r="BH44">
        <v>18.583393377340212</v>
      </c>
      <c r="BI44">
        <v>19.269486780789613</v>
      </c>
      <c r="BJ44">
        <v>2.5063675845702211</v>
      </c>
      <c r="BK44">
        <v>-4.8922839293536295</v>
      </c>
      <c r="BL44">
        <v>27.633173101787904</v>
      </c>
      <c r="BM44">
        <v>-6.3851105707895348</v>
      </c>
      <c r="BN44">
        <v>13.441768598847938</v>
      </c>
      <c r="BP44">
        <v>0.2424498517142511</v>
      </c>
      <c r="BR44">
        <v>-8.2440027276443652E-3</v>
      </c>
      <c r="BT44">
        <v>6.9587075579217476E-3</v>
      </c>
    </row>
    <row r="45" spans="2:72" x14ac:dyDescent="0.2">
      <c r="B45">
        <v>-3.1251789950237696E-2</v>
      </c>
      <c r="D45">
        <v>0.10538082761286785</v>
      </c>
      <c r="F45">
        <v>-1.2181289317938394E-2</v>
      </c>
      <c r="H45">
        <v>-5.8176343217252544E-3</v>
      </c>
      <c r="J45">
        <v>1.4899644296189184E-2</v>
      </c>
      <c r="L45">
        <v>-5.7900020554840271E-4</v>
      </c>
      <c r="N45">
        <v>-9.8212934641178085E-3</v>
      </c>
      <c r="P45">
        <v>-1.4743739872185486E-18</v>
      </c>
      <c r="R45">
        <v>-1.4047070331086868E-3</v>
      </c>
      <c r="T45">
        <v>0.32582837000629661</v>
      </c>
      <c r="V45">
        <v>-0.37149796929675905</v>
      </c>
      <c r="X45">
        <v>1.1797068367693149</v>
      </c>
      <c r="Z45">
        <v>-0.25875025838026167</v>
      </c>
      <c r="AB45">
        <v>-0.20053601490161482</v>
      </c>
      <c r="AD45">
        <v>0.39601353673656026</v>
      </c>
      <c r="AF45">
        <v>-0.13293507440347288</v>
      </c>
      <c r="AH45">
        <v>7.5412054865183452E-4</v>
      </c>
      <c r="AJ45">
        <v>-4.9584731138080755E-2</v>
      </c>
      <c r="AK45">
        <v>47.931078542158858</v>
      </c>
      <c r="AL45">
        <v>46.302391735277808</v>
      </c>
      <c r="AM45">
        <v>-7.6595428753977837</v>
      </c>
      <c r="AN45">
        <v>-16.30622736580089</v>
      </c>
      <c r="AO45">
        <v>1.3353593754932211</v>
      </c>
      <c r="AP45">
        <v>0.6165954512408196</v>
      </c>
      <c r="AQ45">
        <v>56.121109423365638</v>
      </c>
      <c r="AR45">
        <v>59.696438587814036</v>
      </c>
      <c r="AS45">
        <v>7.5041036386759306</v>
      </c>
      <c r="AT45">
        <v>4.2540353723695239E-2</v>
      </c>
      <c r="AU45">
        <v>-8.4411287964811663</v>
      </c>
      <c r="AV45">
        <v>-9.1774870259029893</v>
      </c>
      <c r="AW45">
        <v>-22.110649321304599</v>
      </c>
      <c r="AX45">
        <v>2.2791383309280557</v>
      </c>
      <c r="AY45">
        <v>-1.3356309601327809</v>
      </c>
      <c r="AZ45">
        <v>-5.7825664993644352</v>
      </c>
      <c r="BA45">
        <v>17.898252255030972</v>
      </c>
      <c r="BB45">
        <v>25.359703944064165</v>
      </c>
      <c r="BC45">
        <v>-43.156325875339668</v>
      </c>
      <c r="BD45">
        <v>-50.060179938734144</v>
      </c>
      <c r="BE45">
        <v>7.9460611466459925</v>
      </c>
      <c r="BF45">
        <v>-1.8257222867116583</v>
      </c>
      <c r="BG45">
        <v>0.45825315232251235</v>
      </c>
      <c r="BH45">
        <v>17.607532919543104</v>
      </c>
      <c r="BI45">
        <v>18.224956744717847</v>
      </c>
      <c r="BJ45">
        <v>3.0046521899186112</v>
      </c>
      <c r="BK45">
        <v>-4.1890994179853163</v>
      </c>
      <c r="BL45">
        <v>28.073881449351934</v>
      </c>
      <c r="BM45">
        <v>-5.0765849238256333</v>
      </c>
      <c r="BN45">
        <v>14.265397206760495</v>
      </c>
      <c r="BP45">
        <v>8.8170438619584041E-2</v>
      </c>
      <c r="BR45">
        <v>-1.2043522141397266E-2</v>
      </c>
      <c r="BT45">
        <v>1.0634576543969865E-2</v>
      </c>
    </row>
    <row r="46" spans="2:72" x14ac:dyDescent="0.2">
      <c r="B46">
        <v>-2.0204254408558716E-2</v>
      </c>
      <c r="D46">
        <v>9.8041462399510143E-2</v>
      </c>
      <c r="F46">
        <v>-2.4389536911961544E-2</v>
      </c>
      <c r="H46">
        <v>8.8935381650315001E-3</v>
      </c>
      <c r="J46">
        <v>3.1302968220827558E-2</v>
      </c>
      <c r="L46">
        <v>5.9544175188377003E-3</v>
      </c>
      <c r="N46">
        <v>-1.2796334825765889E-2</v>
      </c>
      <c r="P46">
        <v>-4.0264456106589863E-19</v>
      </c>
      <c r="R46">
        <v>5.0457748640695332E-3</v>
      </c>
      <c r="T46">
        <v>0.28960453673436243</v>
      </c>
      <c r="V46">
        <v>-0.29935882534324859</v>
      </c>
      <c r="X46">
        <v>1.0746006384751201</v>
      </c>
      <c r="Z46">
        <v>-0.22223519658550453</v>
      </c>
      <c r="AB46">
        <v>-0.21205921772019815</v>
      </c>
      <c r="AD46">
        <v>0.38971810591115541</v>
      </c>
      <c r="AF46">
        <v>-0.15721583796230218</v>
      </c>
      <c r="AH46">
        <v>-4.8059663431803047E-2</v>
      </c>
      <c r="AJ46">
        <v>-4.1898562927963637E-2</v>
      </c>
      <c r="AK46">
        <v>49.187431099798147</v>
      </c>
      <c r="AL46">
        <v>50.370392358607383</v>
      </c>
      <c r="AM46">
        <v>-7.3865553524218663</v>
      </c>
      <c r="AN46">
        <v>-16.708085668351082</v>
      </c>
      <c r="AO46">
        <v>0.88499895634800041</v>
      </c>
      <c r="AP46">
        <v>-0.83602505813236316</v>
      </c>
      <c r="AQ46">
        <v>54.316124465589525</v>
      </c>
      <c r="AR46">
        <v>58.430372562556023</v>
      </c>
      <c r="AS46">
        <v>7.0592101656980466</v>
      </c>
      <c r="AT46">
        <v>0.90954142421893747</v>
      </c>
      <c r="AU46">
        <v>-8.552468306605121</v>
      </c>
      <c r="AV46">
        <v>-9.5005937410650869</v>
      </c>
      <c r="AW46">
        <v>-21.653527265869563</v>
      </c>
      <c r="AX46">
        <v>3.5921100834281017</v>
      </c>
      <c r="AY46">
        <v>-1.2781323448585333</v>
      </c>
      <c r="AZ46">
        <v>-5.702470037278542</v>
      </c>
      <c r="BA46">
        <v>17.473004422502544</v>
      </c>
      <c r="BB46">
        <v>25.059097831939852</v>
      </c>
      <c r="BC46">
        <v>-47.373501440021549</v>
      </c>
      <c r="BD46">
        <v>-56.896446884090743</v>
      </c>
      <c r="BE46">
        <v>6.8194110759202253</v>
      </c>
      <c r="BF46">
        <v>-0.2941128131180889</v>
      </c>
      <c r="BG46">
        <v>0.33430369140173088</v>
      </c>
      <c r="BH46">
        <v>16.625960226825764</v>
      </c>
      <c r="BI46">
        <v>17.397218798886009</v>
      </c>
      <c r="BJ46">
        <v>3.3803724055009092</v>
      </c>
      <c r="BK46">
        <v>-3.6576076568177864</v>
      </c>
      <c r="BL46">
        <v>28.406751906303704</v>
      </c>
      <c r="BM46">
        <v>-3.9233985292377769</v>
      </c>
      <c r="BN46">
        <v>15.071911068722002</v>
      </c>
      <c r="BP46">
        <v>5.5319665337025301E-2</v>
      </c>
      <c r="BR46">
        <v>-2.6153418961314956E-2</v>
      </c>
      <c r="BT46">
        <v>1.1011286763472423E-2</v>
      </c>
    </row>
    <row r="47" spans="2:72" x14ac:dyDescent="0.2">
      <c r="B47">
        <v>-1.9208645215922325E-2</v>
      </c>
      <c r="D47">
        <v>7.0126379211556608E-2</v>
      </c>
      <c r="F47">
        <v>-2.8887608473059628E-2</v>
      </c>
      <c r="H47">
        <v>2.0199017076901794E-2</v>
      </c>
      <c r="J47">
        <v>3.6623538456925238E-2</v>
      </c>
      <c r="L47">
        <v>6.4185920807217113E-3</v>
      </c>
      <c r="N47">
        <v>-1.2790600434852964E-2</v>
      </c>
      <c r="P47">
        <v>-1.7289812576478616E-18</v>
      </c>
      <c r="R47">
        <v>5.6340475596161109E-3</v>
      </c>
      <c r="T47">
        <v>0.29903356587390573</v>
      </c>
      <c r="V47">
        <v>-0.20739048380871575</v>
      </c>
      <c r="X47">
        <v>0.99256755270699104</v>
      </c>
      <c r="Z47">
        <v>-0.18243614506002825</v>
      </c>
      <c r="AB47">
        <v>-0.18146051390148993</v>
      </c>
      <c r="AD47">
        <v>0.38586121376057642</v>
      </c>
      <c r="AF47">
        <v>-0.1613156057592508</v>
      </c>
      <c r="AH47">
        <v>-6.0729242397199179E-2</v>
      </c>
      <c r="AJ47">
        <v>-2.8559018636176575E-2</v>
      </c>
      <c r="AK47">
        <v>50.126083081602353</v>
      </c>
      <c r="AL47">
        <v>53.717376908502111</v>
      </c>
      <c r="AM47">
        <v>-7.1091649170240778</v>
      </c>
      <c r="AN47">
        <v>-17.366900540636149</v>
      </c>
      <c r="AO47">
        <v>4.5508674225659025E-2</v>
      </c>
      <c r="AP47">
        <v>-1.3943826527476852</v>
      </c>
      <c r="AQ47">
        <v>51.365521868985326</v>
      </c>
      <c r="AR47">
        <v>55.879344813661973</v>
      </c>
      <c r="AS47">
        <v>6.3750092350074663</v>
      </c>
      <c r="AT47">
        <v>2.5524088597238586</v>
      </c>
      <c r="AU47">
        <v>-8.4874181695309581</v>
      </c>
      <c r="AV47">
        <v>-10.295459582351532</v>
      </c>
      <c r="AW47">
        <v>-21.875713845135756</v>
      </c>
      <c r="AX47">
        <v>4.4799848261305932</v>
      </c>
      <c r="AY47">
        <v>-1.2971135333479249</v>
      </c>
      <c r="AZ47">
        <v>-5.4805448157888668</v>
      </c>
      <c r="BA47">
        <v>17.613627904328286</v>
      </c>
      <c r="BB47">
        <v>24.218430300234449</v>
      </c>
      <c r="BC47">
        <v>-51.599622368009364</v>
      </c>
      <c r="BD47">
        <v>-63.984745296730289</v>
      </c>
      <c r="BE47">
        <v>6.1072667528126905</v>
      </c>
      <c r="BF47">
        <v>1.0666186290789326</v>
      </c>
      <c r="BG47">
        <v>0.88339050035275457</v>
      </c>
      <c r="BH47">
        <v>15.003293413652774</v>
      </c>
      <c r="BI47">
        <v>16.823543686404921</v>
      </c>
      <c r="BJ47">
        <v>3.5886884108069426</v>
      </c>
      <c r="BK47">
        <v>-3.2505663899090989</v>
      </c>
      <c r="BL47">
        <v>28.640575133270161</v>
      </c>
      <c r="BM47">
        <v>-2.9518541384749439</v>
      </c>
      <c r="BN47">
        <v>15.861379068231708</v>
      </c>
      <c r="BP47">
        <v>5.327595847105937E-2</v>
      </c>
      <c r="BR47">
        <v>-1.6720660582914579E-2</v>
      </c>
      <c r="BT47">
        <v>8.8879319703903323E-3</v>
      </c>
    </row>
    <row r="48" spans="2:72" x14ac:dyDescent="0.2">
      <c r="B48">
        <v>2.9664945113845576E-3</v>
      </c>
      <c r="D48">
        <v>2.6934148001696908E-2</v>
      </c>
      <c r="F48">
        <v>-2.7535075575785228E-2</v>
      </c>
      <c r="H48">
        <v>6.1942464989444539E-3</v>
      </c>
      <c r="J48">
        <v>3.5935820056291271E-2</v>
      </c>
      <c r="L48">
        <v>1.8491385335564607E-3</v>
      </c>
      <c r="N48">
        <v>-9.0462445338275639E-3</v>
      </c>
      <c r="P48">
        <v>8.4303528344267078E-19</v>
      </c>
      <c r="R48">
        <v>1.3349579538705987E-3</v>
      </c>
      <c r="T48">
        <v>0.32346186076364553</v>
      </c>
      <c r="V48">
        <v>-9.5457347158809824E-2</v>
      </c>
      <c r="X48">
        <v>0.9595879801441114</v>
      </c>
      <c r="Z48">
        <v>-0.19583772357394669</v>
      </c>
      <c r="AB48">
        <v>-0.1232122236473074</v>
      </c>
      <c r="AD48">
        <v>0.36423889001223769</v>
      </c>
      <c r="AF48">
        <v>-0.13782525921569586</v>
      </c>
      <c r="AH48">
        <v>-3.6921770013977437E-2</v>
      </c>
      <c r="AJ48">
        <v>-3.7164080924976209E-2</v>
      </c>
      <c r="AK48">
        <v>50.53078718890773</v>
      </c>
      <c r="AL48">
        <v>56.194190809825606</v>
      </c>
      <c r="AM48">
        <v>-6.9047857414945808</v>
      </c>
      <c r="AN48">
        <v>-18.05369672007145</v>
      </c>
      <c r="AO48">
        <v>-0.86926652158705453</v>
      </c>
      <c r="AP48">
        <v>-1.3921125569735477</v>
      </c>
      <c r="AQ48">
        <v>47.091483712154485</v>
      </c>
      <c r="AR48">
        <v>51.731685596535399</v>
      </c>
      <c r="AS48">
        <v>5.8012606060954468</v>
      </c>
      <c r="AT48">
        <v>4.3144586929698532</v>
      </c>
      <c r="AU48">
        <v>-8.5494601485075918</v>
      </c>
      <c r="AV48">
        <v>-11.92756732844704</v>
      </c>
      <c r="AW48">
        <v>-23.10956764454604</v>
      </c>
      <c r="AX48">
        <v>4.8119836761126624</v>
      </c>
      <c r="AY48">
        <v>-1.4183927574289437</v>
      </c>
      <c r="AZ48">
        <v>-5.2027123543148273</v>
      </c>
      <c r="BA48">
        <v>18.506615008524186</v>
      </c>
      <c r="BB48">
        <v>23.149934836905704</v>
      </c>
      <c r="BC48">
        <v>-55.471997431477888</v>
      </c>
      <c r="BD48">
        <v>-71.224393316732915</v>
      </c>
      <c r="BE48">
        <v>6.0191583822796559</v>
      </c>
      <c r="BF48">
        <v>2.0866906705691961</v>
      </c>
      <c r="BG48">
        <v>2.1840417927419455</v>
      </c>
      <c r="BH48">
        <v>12.823405025625307</v>
      </c>
      <c r="BI48">
        <v>16.504065439315806</v>
      </c>
      <c r="BJ48">
        <v>3.5996078582360638</v>
      </c>
      <c r="BK48">
        <v>-2.8681261368764583</v>
      </c>
      <c r="BL48">
        <v>28.772943249843156</v>
      </c>
      <c r="BM48">
        <v>-2.1608074584361985</v>
      </c>
      <c r="BN48">
        <v>16.640950252300662</v>
      </c>
      <c r="BP48">
        <v>-6.8883821437131995E-3</v>
      </c>
      <c r="BR48">
        <v>-4.8370175911597001E-2</v>
      </c>
      <c r="BT48">
        <v>3.8085639826232812E-4</v>
      </c>
    </row>
    <row r="49" spans="2:72" x14ac:dyDescent="0.2">
      <c r="B49">
        <v>7.578003083764373E-2</v>
      </c>
      <c r="D49">
        <v>-2.2916311510256443E-2</v>
      </c>
      <c r="F49">
        <v>-2.4484580257220497E-2</v>
      </c>
      <c r="H49">
        <v>-5.1238370459473007E-2</v>
      </c>
      <c r="J49">
        <v>3.8959014506791401E-2</v>
      </c>
      <c r="L49">
        <v>-3.6065089591120801E-3</v>
      </c>
      <c r="N49">
        <v>-2.3572180893063422E-3</v>
      </c>
      <c r="P49">
        <v>-8.8819225512336673E-20</v>
      </c>
      <c r="R49">
        <v>-3.7578007924631263E-3</v>
      </c>
      <c r="T49">
        <v>0.3196751206411973</v>
      </c>
      <c r="V49">
        <v>2.2216758129311752E-2</v>
      </c>
      <c r="X49">
        <v>1.015899195146021</v>
      </c>
      <c r="Z49">
        <v>-0.32165451117865318</v>
      </c>
      <c r="AB49">
        <v>-7.5087925737862757E-2</v>
      </c>
      <c r="AD49">
        <v>0.33518613706078465</v>
      </c>
      <c r="AF49">
        <v>-9.5673178422272714E-2</v>
      </c>
      <c r="AH49">
        <v>3.3496696432428986E-3</v>
      </c>
      <c r="AJ49">
        <v>-9.8826870323745458E-2</v>
      </c>
      <c r="AK49">
        <v>50.243298090736054</v>
      </c>
      <c r="AL49">
        <v>57.74414938793992</v>
      </c>
      <c r="AM49">
        <v>-6.7916702534637254</v>
      </c>
      <c r="AN49">
        <v>-18.567400499716765</v>
      </c>
      <c r="AO49">
        <v>-1.6602321564391576</v>
      </c>
      <c r="AP49">
        <v>-1.601879313951619</v>
      </c>
      <c r="AQ49">
        <v>41.829074935001515</v>
      </c>
      <c r="AR49">
        <v>46.077490017255045</v>
      </c>
      <c r="AS49">
        <v>5.4728665897503905</v>
      </c>
      <c r="AT49">
        <v>5.2375901693355766</v>
      </c>
      <c r="AU49">
        <v>-9.0424424944082649</v>
      </c>
      <c r="AV49">
        <v>-14.06457844239787</v>
      </c>
      <c r="AW49">
        <v>-25.097186049806083</v>
      </c>
      <c r="AX49">
        <v>4.3682500420174897</v>
      </c>
      <c r="AY49">
        <v>-1.6039583357975336</v>
      </c>
      <c r="AZ49">
        <v>-5.003475384762087</v>
      </c>
      <c r="BA49">
        <v>19.854963209459331</v>
      </c>
      <c r="BB49">
        <v>22.372621303208888</v>
      </c>
      <c r="BC49">
        <v>-58.787820961503307</v>
      </c>
      <c r="BD49">
        <v>-78.225789117821094</v>
      </c>
      <c r="BE49">
        <v>6.5048345379083532</v>
      </c>
      <c r="BF49">
        <v>2.7866668603932307</v>
      </c>
      <c r="BG49">
        <v>3.7651090926435948</v>
      </c>
      <c r="BH49">
        <v>10.718908778638573</v>
      </c>
      <c r="BI49">
        <v>16.385477597027329</v>
      </c>
      <c r="BJ49">
        <v>3.4484166325592662</v>
      </c>
      <c r="BK49">
        <v>-2.392919173829108</v>
      </c>
      <c r="BL49">
        <v>28.789934505931861</v>
      </c>
      <c r="BM49">
        <v>-1.5282698335223461</v>
      </c>
      <c r="BN49">
        <v>17.43480115654048</v>
      </c>
      <c r="BP49">
        <v>-8.8934536470989034E-2</v>
      </c>
      <c r="BR49">
        <v>-0.29972679209923703</v>
      </c>
      <c r="BT49">
        <v>-2.6312106889341989E-3</v>
      </c>
    </row>
    <row r="50" spans="2:72" x14ac:dyDescent="0.2">
      <c r="B50">
        <v>0.2070333972497283</v>
      </c>
      <c r="D50">
        <v>-6.9870217380840843E-2</v>
      </c>
      <c r="F50">
        <v>-2.0080878236495792E-2</v>
      </c>
      <c r="H50">
        <v>-0.149078500647427</v>
      </c>
      <c r="J50">
        <v>4.9557954718321487E-2</v>
      </c>
      <c r="L50">
        <v>-7.3804189513369551E-3</v>
      </c>
      <c r="N50">
        <v>4.0087260749203605E-3</v>
      </c>
      <c r="P50">
        <v>-1.3322623127088582E-19</v>
      </c>
      <c r="R50">
        <v>-7.141599047116658E-3</v>
      </c>
      <c r="T50">
        <v>0.24250869783735318</v>
      </c>
      <c r="V50">
        <v>0.11973756752157831</v>
      </c>
      <c r="X50">
        <v>1.2028134807494366</v>
      </c>
      <c r="Z50">
        <v>-0.57772696451897798</v>
      </c>
      <c r="AB50">
        <v>-6.9848323849282759E-2</v>
      </c>
      <c r="AD50">
        <v>0.35190647491542593</v>
      </c>
      <c r="AF50">
        <v>-6.4308298272775496E-2</v>
      </c>
      <c r="AH50">
        <v>4.469501604146791E-2</v>
      </c>
      <c r="AJ50">
        <v>-0.2187381004059894</v>
      </c>
      <c r="AK50">
        <v>49.223479448340122</v>
      </c>
      <c r="AL50">
        <v>58.469018650479086</v>
      </c>
      <c r="AM50">
        <v>-6.677442632971176</v>
      </c>
      <c r="AN50">
        <v>-18.768036020377213</v>
      </c>
      <c r="AO50">
        <v>-2.2743026046223798</v>
      </c>
      <c r="AP50">
        <v>-2.655630868533938</v>
      </c>
      <c r="AQ50">
        <v>36.457692658273771</v>
      </c>
      <c r="AR50">
        <v>39.792031617021195</v>
      </c>
      <c r="AS50">
        <v>5.2432048245929579</v>
      </c>
      <c r="AT50">
        <v>4.7445153528941688</v>
      </c>
      <c r="AU50">
        <v>-9.8730240191348919</v>
      </c>
      <c r="AV50">
        <v>-15.815108508604441</v>
      </c>
      <c r="AW50">
        <v>-26.776416175393447</v>
      </c>
      <c r="AX50">
        <v>3.1527465357695137</v>
      </c>
      <c r="AY50">
        <v>-1.7758753005886523</v>
      </c>
      <c r="AZ50">
        <v>-4.9255462508499264</v>
      </c>
      <c r="BA50">
        <v>21.084510862511546</v>
      </c>
      <c r="BB50">
        <v>22.066174126216271</v>
      </c>
      <c r="BC50">
        <v>-61.643758653911988</v>
      </c>
      <c r="BD50">
        <v>-84.333028707741164</v>
      </c>
      <c r="BE50">
        <v>7.0776415801671346</v>
      </c>
      <c r="BF50">
        <v>3.2304870827406473</v>
      </c>
      <c r="BG50">
        <v>5.0951234134852212</v>
      </c>
      <c r="BH50">
        <v>9.2444333270004222</v>
      </c>
      <c r="BI50">
        <v>16.403002885069643</v>
      </c>
      <c r="BJ50">
        <v>3.2436069708405806</v>
      </c>
      <c r="BK50">
        <v>-1.764262589284759</v>
      </c>
      <c r="BL50">
        <v>28.683509788599423</v>
      </c>
      <c r="BM50">
        <v>-1.0100218312796734</v>
      </c>
      <c r="BN50">
        <v>18.273143963400319</v>
      </c>
      <c r="BP50">
        <v>-8.1440599097140742E-2</v>
      </c>
      <c r="BR50">
        <v>-0.7518038413200212</v>
      </c>
      <c r="BT50">
        <v>3.4014648303965864E-3</v>
      </c>
    </row>
    <row r="51" spans="2:72" x14ac:dyDescent="0.2">
      <c r="B51">
        <v>0.36845028945066172</v>
      </c>
      <c r="D51">
        <v>-0.10527728808770564</v>
      </c>
      <c r="F51">
        <v>-1.0334494907583959E-2</v>
      </c>
      <c r="H51">
        <v>-0.25909382942184772</v>
      </c>
      <c r="J51">
        <v>5.9499323815612223E-2</v>
      </c>
      <c r="L51">
        <v>-9.7172660090075955E-3</v>
      </c>
      <c r="N51">
        <v>5.8250320050720582E-3</v>
      </c>
      <c r="P51">
        <v>5.8027750375702345E-19</v>
      </c>
      <c r="R51">
        <v>-9.3062004530763166E-3</v>
      </c>
      <c r="T51">
        <v>8.6002321107887636E-2</v>
      </c>
      <c r="V51">
        <v>0.17829021885844731</v>
      </c>
      <c r="X51">
        <v>1.5362052575198266</v>
      </c>
      <c r="Z51">
        <v>-0.90795711352314123</v>
      </c>
      <c r="AB51">
        <v>-0.1042227316233158</v>
      </c>
      <c r="AD51">
        <v>0.46703483661458367</v>
      </c>
      <c r="AF51">
        <v>-7.3087898204061238E-2</v>
      </c>
      <c r="AH51">
        <v>8.6329609100822782E-2</v>
      </c>
      <c r="AJ51">
        <v>-0.36475741695969882</v>
      </c>
      <c r="AK51">
        <v>47.532550108487548</v>
      </c>
      <c r="AL51">
        <v>58.534803565357812</v>
      </c>
      <c r="AM51">
        <v>-6.3452697485894536</v>
      </c>
      <c r="AN51">
        <v>-18.569869568298579</v>
      </c>
      <c r="AO51">
        <v>-2.5878711006831017</v>
      </c>
      <c r="AP51">
        <v>-4.4997747649477091</v>
      </c>
      <c r="AQ51">
        <v>32.148355102346578</v>
      </c>
      <c r="AR51">
        <v>34.181140694156248</v>
      </c>
      <c r="AS51">
        <v>4.9009050845549975</v>
      </c>
      <c r="AT51">
        <v>3.0531880231893891</v>
      </c>
      <c r="AU51">
        <v>-10.487582512822613</v>
      </c>
      <c r="AV51">
        <v>-16.505537944125127</v>
      </c>
      <c r="AW51">
        <v>-26.450852421820549</v>
      </c>
      <c r="AX51">
        <v>1.4770571997744812</v>
      </c>
      <c r="AY51">
        <v>-1.8554035773537243</v>
      </c>
      <c r="AZ51">
        <v>-4.9017676400412782</v>
      </c>
      <c r="BA51">
        <v>21.646568076655679</v>
      </c>
      <c r="BB51">
        <v>21.972372513209667</v>
      </c>
      <c r="BC51">
        <v>-64.420461715203217</v>
      </c>
      <c r="BD51">
        <v>-88.751743670078625</v>
      </c>
      <c r="BE51">
        <v>6.7974758532144053</v>
      </c>
      <c r="BF51">
        <v>3.3947193220136009</v>
      </c>
      <c r="BG51">
        <v>6.0256856985197373</v>
      </c>
      <c r="BH51">
        <v>8.5537979252853642</v>
      </c>
      <c r="BI51">
        <v>16.504145666070031</v>
      </c>
      <c r="BJ51">
        <v>3.1691716392927756</v>
      </c>
      <c r="BK51">
        <v>-1.016755723773644</v>
      </c>
      <c r="BL51">
        <v>28.460172926778757</v>
      </c>
      <c r="BM51">
        <v>-0.5529894788558829</v>
      </c>
      <c r="BN51">
        <v>19.171889064866136</v>
      </c>
      <c r="BP51">
        <v>8.146138492802274E-2</v>
      </c>
      <c r="BR51">
        <v>-1.0161631182217732</v>
      </c>
      <c r="BT51">
        <v>4.1767951998879557E-3</v>
      </c>
    </row>
    <row r="52" spans="2:72" x14ac:dyDescent="0.2">
      <c r="B52">
        <v>0.48279865090091983</v>
      </c>
      <c r="D52">
        <v>-0.11746693091063559</v>
      </c>
      <c r="F52">
        <v>5.2572318437745982E-3</v>
      </c>
      <c r="H52">
        <v>-0.32761080278939214</v>
      </c>
      <c r="J52">
        <v>5.56562470461337E-2</v>
      </c>
      <c r="L52">
        <v>-1.0673707141501254E-2</v>
      </c>
      <c r="N52">
        <v>1.1167930975716658E-3</v>
      </c>
      <c r="P52">
        <v>1.4817775159860497E-18</v>
      </c>
      <c r="R52">
        <v>-1.0619195888817635E-2</v>
      </c>
      <c r="T52">
        <v>-7.2490422691916939E-2</v>
      </c>
      <c r="V52">
        <v>0.1744040983407793</v>
      </c>
      <c r="X52">
        <v>1.938799733502699</v>
      </c>
      <c r="Z52">
        <v>-1.1574274709067465</v>
      </c>
      <c r="AB52">
        <v>-0.14744981807715526</v>
      </c>
      <c r="AD52">
        <v>0.65159916732797574</v>
      </c>
      <c r="AF52">
        <v>-0.12319620172795717</v>
      </c>
      <c r="AH52">
        <v>0.11878255894337728</v>
      </c>
      <c r="AJ52">
        <v>-0.46610193494721519</v>
      </c>
      <c r="AK52">
        <v>45.339170053620649</v>
      </c>
      <c r="AL52">
        <v>58.121226624002588</v>
      </c>
      <c r="AM52">
        <v>-5.4962979273123986</v>
      </c>
      <c r="AN52">
        <v>-17.934540462116885</v>
      </c>
      <c r="AO52">
        <v>-2.1759422542693327</v>
      </c>
      <c r="AP52">
        <v>-6.2312364444715431</v>
      </c>
      <c r="AQ52">
        <v>29.763251597738311</v>
      </c>
      <c r="AR52">
        <v>30.436894212594257</v>
      </c>
      <c r="AS52">
        <v>4.4832788398716561</v>
      </c>
      <c r="AT52">
        <v>1.0020859102365927</v>
      </c>
      <c r="AU52">
        <v>-10.322602279505785</v>
      </c>
      <c r="AV52">
        <v>-16.266509494595002</v>
      </c>
      <c r="AW52">
        <v>-22.773040569235839</v>
      </c>
      <c r="AX52">
        <v>-3.858184262257093E-2</v>
      </c>
      <c r="AY52">
        <v>-1.7713208409060173</v>
      </c>
      <c r="AZ52">
        <v>-4.7868602955282409</v>
      </c>
      <c r="BA52">
        <v>21.051853249442047</v>
      </c>
      <c r="BB52">
        <v>21.517135558417532</v>
      </c>
      <c r="BC52">
        <v>-67.556241138207071</v>
      </c>
      <c r="BD52">
        <v>-90.962395138802449</v>
      </c>
      <c r="BE52">
        <v>4.8426277576614334</v>
      </c>
      <c r="BF52">
        <v>3.1532626720244474</v>
      </c>
      <c r="BG52">
        <v>6.8435569817648574</v>
      </c>
      <c r="BH52">
        <v>8.5158963450138181</v>
      </c>
      <c r="BI52">
        <v>16.660034277477077</v>
      </c>
      <c r="BJ52">
        <v>3.4592133778240028</v>
      </c>
      <c r="BK52">
        <v>-0.31228741266809618</v>
      </c>
      <c r="BL52">
        <v>28.149986025994366</v>
      </c>
      <c r="BM52">
        <v>-9.1970365184908809E-2</v>
      </c>
      <c r="BN52">
        <v>20.11077261674254</v>
      </c>
      <c r="BP52">
        <v>0.33763421644934488</v>
      </c>
      <c r="BR52">
        <v>-0.71397126911290776</v>
      </c>
      <c r="BT52">
        <v>-7.5915620846778225E-3</v>
      </c>
    </row>
    <row r="53" spans="2:72" x14ac:dyDescent="0.2">
      <c r="B53">
        <v>0.45300035234256691</v>
      </c>
      <c r="D53">
        <v>-8.0946628525627368E-2</v>
      </c>
      <c r="F53">
        <v>1.626055289299231E-2</v>
      </c>
      <c r="H53">
        <v>-0.30014546714014112</v>
      </c>
      <c r="J53">
        <v>4.0215285578164187E-2</v>
      </c>
      <c r="L53">
        <v>-8.1444316105443414E-3</v>
      </c>
      <c r="N53">
        <v>-7.4873511118361312E-3</v>
      </c>
      <c r="P53">
        <v>-1.7519343552514657E-18</v>
      </c>
      <c r="R53">
        <v>-8.7792405353875041E-3</v>
      </c>
      <c r="T53">
        <v>-8.6164547389945931E-2</v>
      </c>
      <c r="V53">
        <v>4.9626460904910269E-2</v>
      </c>
      <c r="X53">
        <v>2.2306510324521911</v>
      </c>
      <c r="Z53">
        <v>-1.1251636721908571</v>
      </c>
      <c r="AB53">
        <v>-0.18848746740481392</v>
      </c>
      <c r="AD53">
        <v>0.78839599220944212</v>
      </c>
      <c r="AF53">
        <v>-0.18266675906228796</v>
      </c>
      <c r="AH53">
        <v>0.10927305396396854</v>
      </c>
      <c r="AJ53">
        <v>-0.43911609662534934</v>
      </c>
      <c r="AK53">
        <v>42.900005137183719</v>
      </c>
      <c r="AL53">
        <v>57.333757338429514</v>
      </c>
      <c r="AM53">
        <v>-3.9351665078517066</v>
      </c>
      <c r="AN53">
        <v>-16.857921061878752</v>
      </c>
      <c r="AO53">
        <v>-0.56153074193847907</v>
      </c>
      <c r="AP53">
        <v>-6.5324083997343028</v>
      </c>
      <c r="AQ53">
        <v>29.101073714481764</v>
      </c>
      <c r="AR53">
        <v>29.147223915610606</v>
      </c>
      <c r="AS53">
        <v>4.3922888633598527</v>
      </c>
      <c r="AT53">
        <v>-0.44701028625862715</v>
      </c>
      <c r="AU53">
        <v>-9.5113521811263766</v>
      </c>
      <c r="AV53">
        <v>-15.958241025314775</v>
      </c>
      <c r="AW53">
        <v>-16.424159849844671</v>
      </c>
      <c r="AX53">
        <v>-0.60823854282475098</v>
      </c>
      <c r="AY53">
        <v>-1.482040124602602</v>
      </c>
      <c r="AZ53">
        <v>-4.4430334769408582</v>
      </c>
      <c r="BA53">
        <v>18.970220732109695</v>
      </c>
      <c r="BB53">
        <v>20.137650888558696</v>
      </c>
      <c r="BC53">
        <v>-70.972560846365369</v>
      </c>
      <c r="BD53">
        <v>-91.170112556037068</v>
      </c>
      <c r="BE53">
        <v>1.7483212420979444</v>
      </c>
      <c r="BF53">
        <v>2.3684672381535892</v>
      </c>
      <c r="BG53">
        <v>7.8197328250931104</v>
      </c>
      <c r="BH53">
        <v>8.9278008239853612</v>
      </c>
      <c r="BI53">
        <v>16.889353157331801</v>
      </c>
      <c r="BJ53">
        <v>4.2744684876016334</v>
      </c>
      <c r="BK53">
        <v>0.10575393806595193</v>
      </c>
      <c r="BL53">
        <v>27.795757904196694</v>
      </c>
      <c r="BM53">
        <v>0.44062484535923674</v>
      </c>
      <c r="BN53">
        <v>21.018372669935129</v>
      </c>
      <c r="BP53">
        <v>0.46917533448338256</v>
      </c>
      <c r="BR53">
        <v>-9.3400065212440944E-2</v>
      </c>
      <c r="BT53">
        <v>-1.1094836565535711E-2</v>
      </c>
    </row>
    <row r="54" spans="2:72" x14ac:dyDescent="0.2">
      <c r="B54">
        <v>0.26510819792747498</v>
      </c>
      <c r="D54">
        <v>1.9112972542643547E-2</v>
      </c>
      <c r="F54">
        <v>1.0470732115209103E-2</v>
      </c>
      <c r="H54">
        <v>-0.18081054091453552</v>
      </c>
      <c r="J54">
        <v>3.1711917370557785E-2</v>
      </c>
      <c r="L54">
        <v>-1.607379992492497E-3</v>
      </c>
      <c r="N54">
        <v>-1.4086147770285606E-2</v>
      </c>
      <c r="P54">
        <v>-3.9782990481857029E-19</v>
      </c>
      <c r="R54">
        <v>-2.5407117791473866E-3</v>
      </c>
      <c r="T54">
        <v>0.11410773545503616</v>
      </c>
      <c r="V54">
        <v>-0.21289129555225372</v>
      </c>
      <c r="X54">
        <v>2.272857666015625</v>
      </c>
      <c r="Z54">
        <v>-0.76368701457977295</v>
      </c>
      <c r="AB54">
        <v>-0.24379549920558929</v>
      </c>
      <c r="AD54">
        <v>0.79660218954086304</v>
      </c>
      <c r="AF54">
        <v>-0.20784533023834229</v>
      </c>
      <c r="AH54">
        <v>4.221981018781662E-2</v>
      </c>
      <c r="AJ54">
        <v>-0.2736566960811615</v>
      </c>
      <c r="AK54">
        <v>40.50950704278987</v>
      </c>
      <c r="AL54">
        <v>56.169802337834511</v>
      </c>
      <c r="AM54">
        <v>-1.654416531610019</v>
      </c>
      <c r="AN54">
        <v>-15.388079813221092</v>
      </c>
      <c r="AO54">
        <v>2.1798971354049153</v>
      </c>
      <c r="AP54">
        <v>-4.6399968050940616</v>
      </c>
      <c r="AQ54">
        <v>29.232991081599209</v>
      </c>
      <c r="AR54">
        <v>29.957988341239336</v>
      </c>
      <c r="AS54">
        <v>4.9905716321705755</v>
      </c>
      <c r="AT54">
        <v>-0.51289405925844467</v>
      </c>
      <c r="AU54">
        <v>-8.7345338492972946</v>
      </c>
      <c r="AV54">
        <v>-16.492897062416432</v>
      </c>
      <c r="AW54">
        <v>-9.7112551694772851</v>
      </c>
      <c r="AX54">
        <v>0.28763073853258952</v>
      </c>
      <c r="AY54">
        <v>-1.0726991383970033</v>
      </c>
      <c r="AZ54">
        <v>-3.8643075889813971</v>
      </c>
      <c r="BA54">
        <v>15.93725434324676</v>
      </c>
      <c r="BB54">
        <v>17.760059370446502</v>
      </c>
      <c r="BC54">
        <v>-73.948279313377952</v>
      </c>
      <c r="BD54">
        <v>-90.287696902502333</v>
      </c>
      <c r="BE54">
        <v>-0.87283835841148161</v>
      </c>
      <c r="BF54">
        <v>1.1984216833974792</v>
      </c>
      <c r="BG54">
        <v>8.9644687526111735</v>
      </c>
      <c r="BH54">
        <v>9.5550256912706555</v>
      </c>
      <c r="BI54">
        <v>17.275059590314974</v>
      </c>
      <c r="BJ54">
        <v>5.6552630171945468</v>
      </c>
      <c r="BK54">
        <v>-2.1076163266754563E-3</v>
      </c>
      <c r="BL54">
        <v>27.434136112724115</v>
      </c>
      <c r="BM54">
        <v>1.0950937278598869</v>
      </c>
      <c r="BN54">
        <v>21.776062045799286</v>
      </c>
      <c r="BP54">
        <v>0.27816560864448547</v>
      </c>
      <c r="BR54">
        <v>0.18221336603164673</v>
      </c>
      <c r="BT54">
        <v>1.2826110236346722E-2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104.34781743357971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1.1500000953674316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8.6956638920274898</v>
      </c>
      <c r="C5" s="16">
        <f>Data!$BZ$4</f>
        <v>14.814823808657598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43.478257263991544</v>
      </c>
      <c r="C6" s="16">
        <f>Data!$CB$4</f>
        <v>60.185198267138318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0.65000009536743164</v>
      </c>
      <c r="C7" s="16">
        <f>Data!$CD$4</f>
        <v>0.42999982833862305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0.39999985694885254</v>
      </c>
      <c r="C8" s="16">
        <f>Data!$CF$4</f>
        <v>0.49000000953674316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0.26000022888183594</v>
      </c>
      <c r="C9" s="16">
        <f>Data!$CH$4</f>
        <v>0.25999999046325684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57.391307052006347</v>
      </c>
      <c r="C10" s="16">
        <f>Data!$CJ$4</f>
        <v>69.444449350176868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0.79069379339908497</v>
      </c>
      <c r="C11" s="16">
        <f>Data!$CL$4</f>
        <v>0.79183158671960474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0.40400219118051939</v>
      </c>
      <c r="C12" s="16">
        <f>Data!$CN$4</f>
        <v>0.39272563104614788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0.68755976332893587</v>
      </c>
      <c r="C13" s="16">
        <f>Data!$CP$4</f>
        <v>0.73317744690426367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2024-07-09T11:02:33Z</dcterms:modified>
</cp:coreProperties>
</file>