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<sst xmlns="http://schemas.openxmlformats.org/spreadsheetml/2006/main" count="512" uniqueCount="258">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</sst>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696896"/>
        <c:axId val="1916902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36.441101448577463</c:v>
                </c:pt>
                <c:pt idx="1">
                  <c:v>35.007183582908851</c:v>
                </c:pt>
                <c:pt idx="2">
                  <c:v>34.24535548167168</c:v>
                </c:pt>
                <c:pt idx="3">
                  <c:v>33.994306348357647</c:v>
                </c:pt>
                <c:pt idx="4">
                  <c:v>33.892702031178352</c:v>
                </c:pt>
                <c:pt idx="5">
                  <c:v>33.57587884421374</c:v>
                </c:pt>
                <c:pt idx="6">
                  <c:v>32.930842408155144</c:v>
                </c:pt>
                <c:pt idx="7">
                  <c:v>32.046833076083857</c:v>
                </c:pt>
                <c:pt idx="8">
                  <c:v>31.065185078801687</c:v>
                </c:pt>
                <c:pt idx="9">
                  <c:v>30.071327537685843</c:v>
                </c:pt>
                <c:pt idx="10">
                  <c:v>29.088613023196537</c:v>
                </c:pt>
                <c:pt idx="11">
                  <c:v>28.133588428087531</c:v>
                </c:pt>
                <c:pt idx="12">
                  <c:v>27.237799882261282</c:v>
                </c:pt>
                <c:pt idx="13">
                  <c:v>26.415087023797881</c:v>
                </c:pt>
                <c:pt idx="14">
                  <c:v>25.627913045211294</c:v>
                </c:pt>
                <c:pt idx="15">
                  <c:v>24.798761750014666</c:v>
                </c:pt>
                <c:pt idx="16">
                  <c:v>23.839097227392891</c:v>
                </c:pt>
                <c:pt idx="17">
                  <c:v>22.718938140412103</c:v>
                </c:pt>
                <c:pt idx="18">
                  <c:v>21.512565076668686</c:v>
                </c:pt>
                <c:pt idx="19">
                  <c:v>20.390017278466672</c:v>
                </c:pt>
                <c:pt idx="20">
                  <c:v>19.585445972895489</c:v>
                </c:pt>
                <c:pt idx="21">
                  <c:v>19.260488645399526</c:v>
                </c:pt>
                <c:pt idx="22">
                  <c:v>19.447595782056332</c:v>
                </c:pt>
                <c:pt idx="23">
                  <c:v>20.073019195616681</c:v>
                </c:pt>
                <c:pt idx="24">
                  <c:v>21.025482147853843</c:v>
                </c:pt>
                <c:pt idx="25">
                  <c:v>22.168397003852686</c:v>
                </c:pt>
                <c:pt idx="26">
                  <c:v>23.386251980756796</c:v>
                </c:pt>
                <c:pt idx="27">
                  <c:v>24.541909205923133</c:v>
                </c:pt>
                <c:pt idx="28">
                  <c:v>25.471178134850152</c:v>
                </c:pt>
                <c:pt idx="29">
                  <c:v>26.112162093349923</c:v>
                </c:pt>
                <c:pt idx="30">
                  <c:v>26.586303346677973</c:v>
                </c:pt>
                <c:pt idx="31">
                  <c:v>27.22053931835519</c:v>
                </c:pt>
                <c:pt idx="32">
                  <c:v>28.409665318277355</c:v>
                </c:pt>
                <c:pt idx="33">
                  <c:v>30.305971631739069</c:v>
                </c:pt>
                <c:pt idx="34">
                  <c:v>32.797355688042444</c:v>
                </c:pt>
                <c:pt idx="35">
                  <c:v>35.564876206447281</c:v>
                </c:pt>
                <c:pt idx="36">
                  <c:v>38.229796811921993</c:v>
                </c:pt>
                <c:pt idx="37">
                  <c:v>40.568867147516769</c:v>
                </c:pt>
                <c:pt idx="38">
                  <c:v>42.548294607892352</c:v>
                </c:pt>
                <c:pt idx="39">
                  <c:v>44.25144299742977</c:v>
                </c:pt>
                <c:pt idx="40">
                  <c:v>45.785010769041548</c:v>
                </c:pt>
                <c:pt idx="41">
                  <c:v>47.16196767026976</c:v>
                </c:pt>
                <c:pt idx="42">
                  <c:v>48.271700882037401</c:v>
                </c:pt>
                <c:pt idx="43">
                  <c:v>48.913981596602753</c:v>
                </c:pt>
                <c:pt idx="44">
                  <c:v>48.940302746117254</c:v>
                </c:pt>
                <c:pt idx="45">
                  <c:v>48.319727238554407</c:v>
                </c:pt>
                <c:pt idx="46">
                  <c:v>47.135844828449244</c:v>
                </c:pt>
                <c:pt idx="47">
                  <c:v>45.540488816542293</c:v>
                </c:pt>
                <c:pt idx="48">
                  <c:v>43.723091875676076</c:v>
                </c:pt>
                <c:pt idx="49">
                  <c:v>41.808009767164066</c:v>
                </c:pt>
                <c:pt idx="50">
                  <c:v>39.90895582982737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48.334018076699643</c:v>
                </c:pt>
                <c:pt idx="1">
                  <c:v>46.362116032860648</c:v>
                </c:pt>
                <c:pt idx="2">
                  <c:v>44.493116871670978</c:v>
                </c:pt>
                <c:pt idx="3">
                  <c:v>42.679956696700081</c:v>
                </c:pt>
                <c:pt idx="4">
                  <c:v>40.754466229831422</c:v>
                </c:pt>
                <c:pt idx="5">
                  <c:v>38.593593380120907</c:v>
                </c:pt>
                <c:pt idx="6">
                  <c:v>36.232823360533338</c:v>
                </c:pt>
                <c:pt idx="7">
                  <c:v>33.793811993956815</c:v>
                </c:pt>
                <c:pt idx="8">
                  <c:v>31.458142112720871</c:v>
                </c:pt>
                <c:pt idx="9">
                  <c:v>29.501061867845753</c:v>
                </c:pt>
                <c:pt idx="10">
                  <c:v>28.117992175241788</c:v>
                </c:pt>
                <c:pt idx="11">
                  <c:v>27.18285136499361</c:v>
                </c:pt>
                <c:pt idx="12">
                  <c:v>26.27573122499604</c:v>
                </c:pt>
                <c:pt idx="13">
                  <c:v>25.06800906351582</c:v>
                </c:pt>
                <c:pt idx="14">
                  <c:v>23.527061999879795</c:v>
                </c:pt>
                <c:pt idx="15">
                  <c:v>21.781720074324245</c:v>
                </c:pt>
                <c:pt idx="16">
                  <c:v>19.970959436585758</c:v>
                </c:pt>
                <c:pt idx="17">
                  <c:v>18.18117764670561</c:v>
                </c:pt>
                <c:pt idx="18">
                  <c:v>16.418384755679732</c:v>
                </c:pt>
                <c:pt idx="19">
                  <c:v>14.649202383261731</c:v>
                </c:pt>
                <c:pt idx="20">
                  <c:v>12.861516668882496</c:v>
                </c:pt>
                <c:pt idx="21">
                  <c:v>11.084956848961841</c:v>
                </c:pt>
                <c:pt idx="22">
                  <c:v>9.3793273350273783</c:v>
                </c:pt>
                <c:pt idx="23">
                  <c:v>7.8006180372043703</c:v>
                </c:pt>
                <c:pt idx="24">
                  <c:v>6.4237974868286365</c:v>
                </c:pt>
                <c:pt idx="25">
                  <c:v>5.3797148299428565</c:v>
                </c:pt>
                <c:pt idx="26">
                  <c:v>4.8940862257817237</c:v>
                </c:pt>
                <c:pt idx="27">
                  <c:v>5.1571229230805899</c:v>
                </c:pt>
                <c:pt idx="28">
                  <c:v>6.3052472419022791</c:v>
                </c:pt>
                <c:pt idx="29">
                  <c:v>8.3182863691206599</c:v>
                </c:pt>
                <c:pt idx="30">
                  <c:v>10.980894446753517</c:v>
                </c:pt>
                <c:pt idx="31">
                  <c:v>13.870600732494546</c:v>
                </c:pt>
                <c:pt idx="32">
                  <c:v>16.661716111896961</c:v>
                </c:pt>
                <c:pt idx="33">
                  <c:v>19.323286637462679</c:v>
                </c:pt>
                <c:pt idx="34">
                  <c:v>22.164399443695714</c:v>
                </c:pt>
                <c:pt idx="35">
                  <c:v>25.513045694181645</c:v>
                </c:pt>
                <c:pt idx="36">
                  <c:v>29.400728443329633</c:v>
                </c:pt>
                <c:pt idx="37">
                  <c:v>33.612241456492079</c:v>
                </c:pt>
                <c:pt idx="38">
                  <c:v>37.83364705158462</c:v>
                </c:pt>
                <c:pt idx="39">
                  <c:v>41.825218589051609</c:v>
                </c:pt>
                <c:pt idx="40">
                  <c:v>45.519065196405755</c:v>
                </c:pt>
                <c:pt idx="41">
                  <c:v>48.913954841551444</c:v>
                </c:pt>
                <c:pt idx="42">
                  <c:v>51.941483888183626</c:v>
                </c:pt>
                <c:pt idx="43">
                  <c:v>54.396027226203344</c:v>
                </c:pt>
                <c:pt idx="44">
                  <c:v>56.027705151222904</c:v>
                </c:pt>
                <c:pt idx="45">
                  <c:v>56.627790106393611</c:v>
                </c:pt>
                <c:pt idx="46">
                  <c:v>56.153344884914929</c:v>
                </c:pt>
                <c:pt idx="47">
                  <c:v>54.782374590497206</c:v>
                </c:pt>
                <c:pt idx="48">
                  <c:v>52.892163146690471</c:v>
                </c:pt>
                <c:pt idx="49">
                  <c:v>50.766862652048488</c:v>
                </c:pt>
                <c:pt idx="50">
                  <c:v>48.562672319544141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497344"/>
        <c:axId val="189498880"/>
      </c:lineChart>
      <c:catAx>
        <c:axId val="1894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9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4988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97344"/>
        <c:crosses val="autoZero"/>
        <c:crossBetween val="between"/>
        <c:majorUnit val="20"/>
        <c:minorUnit val="2"/>
      </c:valAx>
      <c:valAx>
        <c:axId val="19169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696896"/>
        <c:crosses val="max"/>
        <c:crossBetween val="between"/>
      </c:valAx>
      <c:catAx>
        <c:axId val="19169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69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897984"/>
        <c:axId val="1938790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13.521143226246609</c:v>
                </c:pt>
                <c:pt idx="1">
                  <c:v>13.78162386757135</c:v>
                </c:pt>
                <c:pt idx="2">
                  <c:v>14.343675998489232</c:v>
                </c:pt>
                <c:pt idx="3">
                  <c:v>15.192039655492525</c:v>
                </c:pt>
                <c:pt idx="4">
                  <c:v>16.255869888811183</c:v>
                </c:pt>
                <c:pt idx="5">
                  <c:v>17.430239692601379</c:v>
                </c:pt>
                <c:pt idx="6">
                  <c:v>18.605307446741215</c:v>
                </c:pt>
                <c:pt idx="7">
                  <c:v>19.705698338298543</c:v>
                </c:pt>
                <c:pt idx="8">
                  <c:v>20.687773162499905</c:v>
                </c:pt>
                <c:pt idx="9">
                  <c:v>21.539113472684438</c:v>
                </c:pt>
                <c:pt idx="10">
                  <c:v>22.276868612400772</c:v>
                </c:pt>
                <c:pt idx="11">
                  <c:v>22.923601211548664</c:v>
                </c:pt>
                <c:pt idx="12">
                  <c:v>23.502874914632244</c:v>
                </c:pt>
                <c:pt idx="13">
                  <c:v>24.035898975401999</c:v>
                </c:pt>
                <c:pt idx="14">
                  <c:v>24.532441159064643</c:v>
                </c:pt>
                <c:pt idx="15">
                  <c:v>24.982754922487594</c:v>
                </c:pt>
                <c:pt idx="16">
                  <c:v>25.355663512034845</c:v>
                </c:pt>
                <c:pt idx="17">
                  <c:v>25.612010735290674</c:v>
                </c:pt>
                <c:pt idx="18">
                  <c:v>25.72089117496273</c:v>
                </c:pt>
                <c:pt idx="19">
                  <c:v>25.667872670583204</c:v>
                </c:pt>
                <c:pt idx="20">
                  <c:v>25.455695136094864</c:v>
                </c:pt>
                <c:pt idx="21">
                  <c:v>25.114611579828527</c:v>
                </c:pt>
                <c:pt idx="22">
                  <c:v>24.677596724642118</c:v>
                </c:pt>
                <c:pt idx="23">
                  <c:v>24.181194378381633</c:v>
                </c:pt>
                <c:pt idx="24">
                  <c:v>23.676616096854513</c:v>
                </c:pt>
                <c:pt idx="25">
                  <c:v>23.22594006664248</c:v>
                </c:pt>
                <c:pt idx="26">
                  <c:v>22.877361729720953</c:v>
                </c:pt>
                <c:pt idx="27">
                  <c:v>22.651338528472518</c:v>
                </c:pt>
                <c:pt idx="28">
                  <c:v>22.543117880528154</c:v>
                </c:pt>
                <c:pt idx="29">
                  <c:v>22.523689813584419</c:v>
                </c:pt>
                <c:pt idx="30">
                  <c:v>22.571649394557841</c:v>
                </c:pt>
                <c:pt idx="31">
                  <c:v>22.668945687945293</c:v>
                </c:pt>
                <c:pt idx="32">
                  <c:v>22.791742253477022</c:v>
                </c:pt>
                <c:pt idx="33">
                  <c:v>22.902037084867896</c:v>
                </c:pt>
                <c:pt idx="34">
                  <c:v>22.949367736506037</c:v>
                </c:pt>
                <c:pt idx="35">
                  <c:v>22.870458084552066</c:v>
                </c:pt>
                <c:pt idx="36">
                  <c:v>22.608863460504981</c:v>
                </c:pt>
                <c:pt idx="37">
                  <c:v>22.14492040356469</c:v>
                </c:pt>
                <c:pt idx="38">
                  <c:v>21.486526321797331</c:v>
                </c:pt>
                <c:pt idx="39">
                  <c:v>20.667992088514694</c:v>
                </c:pt>
                <c:pt idx="40">
                  <c:v>19.755387636829678</c:v>
                </c:pt>
                <c:pt idx="41">
                  <c:v>18.823410771617539</c:v>
                </c:pt>
                <c:pt idx="42">
                  <c:v>17.934837220715973</c:v>
                </c:pt>
                <c:pt idx="43">
                  <c:v>17.135698516879369</c:v>
                </c:pt>
                <c:pt idx="44">
                  <c:v>16.440839285417088</c:v>
                </c:pt>
                <c:pt idx="45">
                  <c:v>15.84334853051296</c:v>
                </c:pt>
                <c:pt idx="46">
                  <c:v>15.330806649715692</c:v>
                </c:pt>
                <c:pt idx="47">
                  <c:v>14.900382091231066</c:v>
                </c:pt>
                <c:pt idx="48">
                  <c:v>14.559119577511593</c:v>
                </c:pt>
                <c:pt idx="49">
                  <c:v>14.336664813498716</c:v>
                </c:pt>
                <c:pt idx="50">
                  <c:v>14.286929521836402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24.176699369234775</c:v>
                </c:pt>
                <c:pt idx="1">
                  <c:v>23.676610198797952</c:v>
                </c:pt>
                <c:pt idx="2">
                  <c:v>23.229529616342127</c:v>
                </c:pt>
                <c:pt idx="3">
                  <c:v>22.8826879776826</c:v>
                </c:pt>
                <c:pt idx="4">
                  <c:v>22.655945275413764</c:v>
                </c:pt>
                <c:pt idx="5">
                  <c:v>22.544955110754877</c:v>
                </c:pt>
                <c:pt idx="6">
                  <c:v>22.52295252855987</c:v>
                </c:pt>
                <c:pt idx="7">
                  <c:v>22.567947810668922</c:v>
                </c:pt>
                <c:pt idx="8">
                  <c:v>22.661947652344956</c:v>
                </c:pt>
                <c:pt idx="9">
                  <c:v>22.783004135438656</c:v>
                </c:pt>
                <c:pt idx="10">
                  <c:v>22.894780857499921</c:v>
                </c:pt>
                <c:pt idx="11">
                  <c:v>22.948252180427872</c:v>
                </c:pt>
                <c:pt idx="12">
                  <c:v>22.885201107757368</c:v>
                </c:pt>
                <c:pt idx="13">
                  <c:v>22.648446638142264</c:v>
                </c:pt>
                <c:pt idx="14">
                  <c:v>22.208873412641143</c:v>
                </c:pt>
                <c:pt idx="15">
                  <c:v>21.575860044861681</c:v>
                </c:pt>
                <c:pt idx="16">
                  <c:v>20.783266123786518</c:v>
                </c:pt>
                <c:pt idx="17">
                  <c:v>19.88785550565451</c:v>
                </c:pt>
                <c:pt idx="18">
                  <c:v>18.962237662753697</c:v>
                </c:pt>
                <c:pt idx="19">
                  <c:v>18.072628236208992</c:v>
                </c:pt>
                <c:pt idx="20">
                  <c:v>17.263126812413894</c:v>
                </c:pt>
                <c:pt idx="21">
                  <c:v>16.554409176379455</c:v>
                </c:pt>
                <c:pt idx="22">
                  <c:v>15.947342690122857</c:v>
                </c:pt>
                <c:pt idx="23">
                  <c:v>15.425680394611682</c:v>
                </c:pt>
                <c:pt idx="24">
                  <c:v>14.981593585298166</c:v>
                </c:pt>
                <c:pt idx="25">
                  <c:v>14.620393871268389</c:v>
                </c:pt>
                <c:pt idx="26">
                  <c:v>14.37289308731085</c:v>
                </c:pt>
                <c:pt idx="27">
                  <c:v>14.283914665766694</c:v>
                </c:pt>
                <c:pt idx="28">
                  <c:v>14.423619730955663</c:v>
                </c:pt>
                <c:pt idx="29">
                  <c:v>14.866393618738318</c:v>
                </c:pt>
                <c:pt idx="30">
                  <c:v>15.668058579061908</c:v>
                </c:pt>
                <c:pt idx="31">
                  <c:v>16.786558374581833</c:v>
                </c:pt>
                <c:pt idx="32">
                  <c:v>18.114250036170013</c:v>
                </c:pt>
                <c:pt idx="33">
                  <c:v>19.506430823468033</c:v>
                </c:pt>
                <c:pt idx="34">
                  <c:v>20.819701246580614</c:v>
                </c:pt>
                <c:pt idx="35">
                  <c:v>21.95814613328195</c:v>
                </c:pt>
                <c:pt idx="36">
                  <c:v>22.887682286227246</c:v>
                </c:pt>
                <c:pt idx="37">
                  <c:v>23.615190395643367</c:v>
                </c:pt>
                <c:pt idx="38">
                  <c:v>24.169877793078538</c:v>
                </c:pt>
                <c:pt idx="39">
                  <c:v>24.599998781897586</c:v>
                </c:pt>
                <c:pt idx="40">
                  <c:v>24.955194034957216</c:v>
                </c:pt>
                <c:pt idx="41">
                  <c:v>25.264237378935238</c:v>
                </c:pt>
                <c:pt idx="42">
                  <c:v>25.526159554294754</c:v>
                </c:pt>
                <c:pt idx="43">
                  <c:v>25.711069925372787</c:v>
                </c:pt>
                <c:pt idx="44">
                  <c:v>25.780228495933159</c:v>
                </c:pt>
                <c:pt idx="45">
                  <c:v>25.698028590526039</c:v>
                </c:pt>
                <c:pt idx="46">
                  <c:v>25.442932082566966</c:v>
                </c:pt>
                <c:pt idx="47">
                  <c:v>25.00784632654727</c:v>
                </c:pt>
                <c:pt idx="48">
                  <c:v>24.413034862317613</c:v>
                </c:pt>
                <c:pt idx="49">
                  <c:v>23.682984581005979</c:v>
                </c:pt>
                <c:pt idx="50">
                  <c:v>22.860146255769052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125568"/>
        <c:axId val="190127104"/>
      </c:lineChart>
      <c:catAx>
        <c:axId val="1901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2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1271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25568"/>
        <c:crosses val="autoZero"/>
        <c:crossBetween val="between"/>
        <c:majorUnit val="10"/>
        <c:minorUnit val="2"/>
      </c:valAx>
      <c:valAx>
        <c:axId val="19387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897984"/>
        <c:crosses val="max"/>
        <c:crossBetween val="between"/>
      </c:valAx>
      <c:catAx>
        <c:axId val="19389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87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903232"/>
        <c:axId val="1938999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7.5717556148052303</c:v>
                </c:pt>
                <c:pt idx="1">
                  <c:v>8.9474224352261551</c:v>
                </c:pt>
                <c:pt idx="2">
                  <c:v>10.294812720816426</c:v>
                </c:pt>
                <c:pt idx="3">
                  <c:v>11.425552841077092</c:v>
                </c:pt>
                <c:pt idx="4">
                  <c:v>12.199902113708946</c:v>
                </c:pt>
                <c:pt idx="5">
                  <c:v>12.547400808316839</c:v>
                </c:pt>
                <c:pt idx="6">
                  <c:v>12.503416902174706</c:v>
                </c:pt>
                <c:pt idx="7">
                  <c:v>12.124934383344979</c:v>
                </c:pt>
                <c:pt idx="8">
                  <c:v>11.483424225420942</c:v>
                </c:pt>
                <c:pt idx="9">
                  <c:v>10.659803136296421</c:v>
                </c:pt>
                <c:pt idx="10">
                  <c:v>9.7399992949911756</c:v>
                </c:pt>
                <c:pt idx="11">
                  <c:v>8.7935701338579761</c:v>
                </c:pt>
                <c:pt idx="12">
                  <c:v>7.8814699833941733</c:v>
                </c:pt>
                <c:pt idx="13">
                  <c:v>7.0510837233667916</c:v>
                </c:pt>
                <c:pt idx="14">
                  <c:v>6.3268464478681876</c:v>
                </c:pt>
                <c:pt idx="15">
                  <c:v>5.7151659554291836</c:v>
                </c:pt>
                <c:pt idx="16">
                  <c:v>5.2050569144741461</c:v>
                </c:pt>
                <c:pt idx="17">
                  <c:v>4.7603055056376293</c:v>
                </c:pt>
                <c:pt idx="18">
                  <c:v>4.3312121236805856</c:v>
                </c:pt>
                <c:pt idx="19">
                  <c:v>3.8615859184800514</c:v>
                </c:pt>
                <c:pt idx="20">
                  <c:v>3.2849012863437239</c:v>
                </c:pt>
                <c:pt idx="21">
                  <c:v>2.5450790836085893</c:v>
                </c:pt>
                <c:pt idx="22">
                  <c:v>1.6085170956772183</c:v>
                </c:pt>
                <c:pt idx="23">
                  <c:v>0.47907560142438083</c:v>
                </c:pt>
                <c:pt idx="24">
                  <c:v>-0.78679457157972366</c:v>
                </c:pt>
                <c:pt idx="25">
                  <c:v>-2.0606095332289023</c:v>
                </c:pt>
                <c:pt idx="26">
                  <c:v>-3.1885850470530532</c:v>
                </c:pt>
                <c:pt idx="27">
                  <c:v>-4.0205664509639867</c:v>
                </c:pt>
                <c:pt idx="28">
                  <c:v>-4.4394331391620829</c:v>
                </c:pt>
                <c:pt idx="29">
                  <c:v>-4.4488391090737407</c:v>
                </c:pt>
                <c:pt idx="30">
                  <c:v>-4.1059460060171666</c:v>
                </c:pt>
                <c:pt idx="31">
                  <c:v>-3.5041334338208037</c:v>
                </c:pt>
                <c:pt idx="32">
                  <c:v>-2.7429551477702896</c:v>
                </c:pt>
                <c:pt idx="33">
                  <c:v>-1.9105980163629901</c:v>
                </c:pt>
                <c:pt idx="34">
                  <c:v>-1.0657745681206292</c:v>
                </c:pt>
                <c:pt idx="35">
                  <c:v>-0.25554054778180602</c:v>
                </c:pt>
                <c:pt idx="36">
                  <c:v>0.48348804487450225</c:v>
                </c:pt>
                <c:pt idx="37">
                  <c:v>1.1308183779050347</c:v>
                </c:pt>
                <c:pt idx="38">
                  <c:v>1.6705696874223701</c:v>
                </c:pt>
                <c:pt idx="39">
                  <c:v>2.0827053240219322</c:v>
                </c:pt>
                <c:pt idx="40">
                  <c:v>2.3536957398663443</c:v>
                </c:pt>
                <c:pt idx="41">
                  <c:v>2.4921242353408664</c:v>
                </c:pt>
                <c:pt idx="42">
                  <c:v>2.5289288425309726</c:v>
                </c:pt>
                <c:pt idx="43">
                  <c:v>2.5148804972145342</c:v>
                </c:pt>
                <c:pt idx="44">
                  <c:v>2.5121008021650186</c:v>
                </c:pt>
                <c:pt idx="45">
                  <c:v>2.5764584998614404</c:v>
                </c:pt>
                <c:pt idx="46">
                  <c:v>2.7625501907786645</c:v>
                </c:pt>
                <c:pt idx="47">
                  <c:v>3.1406123655932578</c:v>
                </c:pt>
                <c:pt idx="48">
                  <c:v>3.7717535529156749</c:v>
                </c:pt>
                <c:pt idx="49">
                  <c:v>4.7099935860442601</c:v>
                </c:pt>
                <c:pt idx="50">
                  <c:v>5.9752906769818273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-0.46860065601688511</c:v>
                </c:pt>
                <c:pt idx="1">
                  <c:v>0.78681042837111648</c:v>
                </c:pt>
                <c:pt idx="2">
                  <c:v>2.0497388331030888</c:v>
                </c:pt>
                <c:pt idx="3">
                  <c:v>3.1702895542349365</c:v>
                </c:pt>
                <c:pt idx="4">
                  <c:v>4.0028294044957642</c:v>
                </c:pt>
                <c:pt idx="5">
                  <c:v>4.4333165376303496</c:v>
                </c:pt>
                <c:pt idx="6">
                  <c:v>4.4566353988893477</c:v>
                </c:pt>
                <c:pt idx="7">
                  <c:v>4.1302739486110402</c:v>
                </c:pt>
                <c:pt idx="8">
                  <c:v>3.546649943959487</c:v>
                </c:pt>
                <c:pt idx="9">
                  <c:v>2.8005463084937681</c:v>
                </c:pt>
                <c:pt idx="10">
                  <c:v>1.9780829360894596</c:v>
                </c:pt>
                <c:pt idx="11">
                  <c:v>1.140055851771409</c:v>
                </c:pt>
                <c:pt idx="12">
                  <c:v>0.33182730580514691</c:v>
                </c:pt>
                <c:pt idx="13">
                  <c:v>-0.41009462049220929</c:v>
                </c:pt>
                <c:pt idx="14">
                  <c:v>-1.0616418805407384</c:v>
                </c:pt>
                <c:pt idx="15">
                  <c:v>-1.6087182808482066</c:v>
                </c:pt>
                <c:pt idx="16">
                  <c:v>-2.0356726365829929</c:v>
                </c:pt>
                <c:pt idx="17">
                  <c:v>-2.325941983352843</c:v>
                </c:pt>
                <c:pt idx="18">
                  <c:v>-2.4791056041985864</c:v>
                </c:pt>
                <c:pt idx="19">
                  <c:v>-2.5271766510631211</c:v>
                </c:pt>
                <c:pt idx="20">
                  <c:v>-2.5179340212392676</c:v>
                </c:pt>
                <c:pt idx="21">
                  <c:v>-2.5080863836691538</c:v>
                </c:pt>
                <c:pt idx="22">
                  <c:v>-2.5568213696748558</c:v>
                </c:pt>
                <c:pt idx="23">
                  <c:v>-2.7169531856238356</c:v>
                </c:pt>
                <c:pt idx="24">
                  <c:v>-3.045894555649205</c:v>
                </c:pt>
                <c:pt idx="25">
                  <c:v>-3.6062805444980803</c:v>
                </c:pt>
                <c:pt idx="26">
                  <c:v>-4.4729893209250688</c:v>
                </c:pt>
                <c:pt idx="27">
                  <c:v>-5.6621269977221749</c:v>
                </c:pt>
                <c:pt idx="28">
                  <c:v>-7.1381753582969809</c:v>
                </c:pt>
                <c:pt idx="29">
                  <c:v>-8.7757380153484537</c:v>
                </c:pt>
                <c:pt idx="30">
                  <c:v>-10.355123634656405</c:v>
                </c:pt>
                <c:pt idx="31">
                  <c:v>-11.630286249552688</c:v>
                </c:pt>
                <c:pt idx="32">
                  <c:v>-12.420477478259212</c:v>
                </c:pt>
                <c:pt idx="33">
                  <c:v>-12.645198850005585</c:v>
                </c:pt>
                <c:pt idx="34">
                  <c:v>-12.308806717637006</c:v>
                </c:pt>
                <c:pt idx="35">
                  <c:v>-11.518887766480772</c:v>
                </c:pt>
                <c:pt idx="36">
                  <c:v>-10.415810998341973</c:v>
                </c:pt>
                <c:pt idx="37">
                  <c:v>-9.1408576530718904</c:v>
                </c:pt>
                <c:pt idx="38">
                  <c:v>-7.8293496734443426</c:v>
                </c:pt>
                <c:pt idx="39">
                  <c:v>-6.5979258573884154</c:v>
                </c:pt>
                <c:pt idx="40">
                  <c:v>-5.5208021903962408</c:v>
                </c:pt>
                <c:pt idx="41">
                  <c:v>-4.6374088068229389</c:v>
                </c:pt>
                <c:pt idx="42">
                  <c:v>-3.9608990794010519</c:v>
                </c:pt>
                <c:pt idx="43">
                  <c:v>-3.4751054765436598</c:v>
                </c:pt>
                <c:pt idx="44">
                  <c:v>-3.1244284357859877</c:v>
                </c:pt>
                <c:pt idx="45">
                  <c:v>-2.8324087504435091</c:v>
                </c:pt>
                <c:pt idx="46">
                  <c:v>-2.5047820707903456</c:v>
                </c:pt>
                <c:pt idx="47">
                  <c:v>-2.0406693201016739</c:v>
                </c:pt>
                <c:pt idx="48">
                  <c:v>-1.3723295483121805</c:v>
                </c:pt>
                <c:pt idx="49">
                  <c:v>-0.46733064112204309</c:v>
                </c:pt>
                <c:pt idx="50">
                  <c:v>0.65981767152519744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286080"/>
        <c:axId val="190308352"/>
      </c:lineChart>
      <c:catAx>
        <c:axId val="19028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0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083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86080"/>
        <c:crosses val="autoZero"/>
        <c:crossBetween val="between"/>
        <c:majorUnit val="10"/>
        <c:minorUnit val="2"/>
      </c:valAx>
      <c:valAx>
        <c:axId val="19389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903232"/>
        <c:crosses val="max"/>
        <c:crossBetween val="between"/>
      </c:valAx>
      <c:catAx>
        <c:axId val="19390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89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952384"/>
        <c:axId val="1939500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10.953265305888785</c:v>
                </c:pt>
                <c:pt idx="1">
                  <c:v>10.657243508592964</c:v>
                </c:pt>
                <c:pt idx="2">
                  <c:v>9.7950674438598089</c:v>
                </c:pt>
                <c:pt idx="3">
                  <c:v>8.4938667575247688</c:v>
                </c:pt>
                <c:pt idx="4">
                  <c:v>6.9234548959498481</c:v>
                </c:pt>
                <c:pt idx="5">
                  <c:v>5.2564218332806965</c:v>
                </c:pt>
                <c:pt idx="6">
                  <c:v>3.6300822805461239</c:v>
                </c:pt>
                <c:pt idx="7">
                  <c:v>2.1148106811241361</c:v>
                </c:pt>
                <c:pt idx="8">
                  <c:v>0.72634711686111975</c:v>
                </c:pt>
                <c:pt idx="9">
                  <c:v>-0.56276451552709605</c:v>
                </c:pt>
                <c:pt idx="10">
                  <c:v>-1.8028081945314576</c:v>
                </c:pt>
                <c:pt idx="11">
                  <c:v>-3.0359495247709116</c:v>
                </c:pt>
                <c:pt idx="12">
                  <c:v>-4.2909049900248517</c:v>
                </c:pt>
                <c:pt idx="13">
                  <c:v>-5.5816889262338591</c:v>
                </c:pt>
                <c:pt idx="14">
                  <c:v>-6.9125021818206944</c:v>
                </c:pt>
                <c:pt idx="15">
                  <c:v>-8.28648182710476</c:v>
                </c:pt>
                <c:pt idx="16">
                  <c:v>-9.7091460688350182</c:v>
                </c:pt>
                <c:pt idx="17">
                  <c:v>-11.180885494803245</c:v>
                </c:pt>
                <c:pt idx="18">
                  <c:v>-12.689207795568661</c:v>
                </c:pt>
                <c:pt idx="19">
                  <c:v>-14.198443141580999</c:v>
                </c:pt>
                <c:pt idx="20">
                  <c:v>-15.634083047104641</c:v>
                </c:pt>
                <c:pt idx="21">
                  <c:v>-16.889395912144217</c:v>
                </c:pt>
                <c:pt idx="22">
                  <c:v>-17.845753976087497</c:v>
                </c:pt>
                <c:pt idx="23">
                  <c:v>-18.399600493925675</c:v>
                </c:pt>
                <c:pt idx="24">
                  <c:v>-18.468818608344655</c:v>
                </c:pt>
                <c:pt idx="25">
                  <c:v>-18.078574396057743</c:v>
                </c:pt>
                <c:pt idx="26">
                  <c:v>-17.301086597489345</c:v>
                </c:pt>
                <c:pt idx="27">
                  <c:v>-16.260881664948574</c:v>
                </c:pt>
                <c:pt idx="28">
                  <c:v>-15.114741706519901</c:v>
                </c:pt>
                <c:pt idx="29">
                  <c:v>-14.008430955271903</c:v>
                </c:pt>
                <c:pt idx="30">
                  <c:v>-13.016016314160565</c:v>
                </c:pt>
                <c:pt idx="31">
                  <c:v>-12.139480898656663</c:v>
                </c:pt>
                <c:pt idx="32">
                  <c:v>-11.319752905443337</c:v>
                </c:pt>
                <c:pt idx="33">
                  <c:v>-10.472008149616228</c:v>
                </c:pt>
                <c:pt idx="34">
                  <c:v>-9.5326734558214774</c:v>
                </c:pt>
                <c:pt idx="35">
                  <c:v>-8.4738012774411793</c:v>
                </c:pt>
                <c:pt idx="36">
                  <c:v>-7.3064271260344009</c:v>
                </c:pt>
                <c:pt idx="37">
                  <c:v>-6.0711325611284703</c:v>
                </c:pt>
                <c:pt idx="38">
                  <c:v>-4.8216392234037189</c:v>
                </c:pt>
                <c:pt idx="39">
                  <c:v>-3.6291676151630003</c:v>
                </c:pt>
                <c:pt idx="40">
                  <c:v>-2.5658639753709496</c:v>
                </c:pt>
                <c:pt idx="41">
                  <c:v>-1.6642282960846715</c:v>
                </c:pt>
                <c:pt idx="42">
                  <c:v>-0.89720914549077191</c:v>
                </c:pt>
                <c:pt idx="43">
                  <c:v>-0.16982783357865627</c:v>
                </c:pt>
                <c:pt idx="44">
                  <c:v>0.65574990388647558</c:v>
                </c:pt>
                <c:pt idx="45">
                  <c:v>1.6937603886991892</c:v>
                </c:pt>
                <c:pt idx="46">
                  <c:v>2.9983792254355182</c:v>
                </c:pt>
                <c:pt idx="47">
                  <c:v>4.5386934982317531</c:v>
                </c:pt>
                <c:pt idx="48">
                  <c:v>6.1571230158171595</c:v>
                </c:pt>
                <c:pt idx="49">
                  <c:v>7.6307988500412076</c:v>
                </c:pt>
                <c:pt idx="50">
                  <c:v>8.7165354470606662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18.403287312890534</c:v>
                </c:pt>
                <c:pt idx="1">
                  <c:v>18.468815963562644</c:v>
                </c:pt>
                <c:pt idx="2">
                  <c:v>18.083895696989629</c:v>
                </c:pt>
                <c:pt idx="3">
                  <c:v>17.317119194256218</c:v>
                </c:pt>
                <c:pt idx="4">
                  <c:v>16.2903183996252</c:v>
                </c:pt>
                <c:pt idx="5">
                  <c:v>15.155129636641529</c:v>
                </c:pt>
                <c:pt idx="6">
                  <c:v>14.055232849254915</c:v>
                </c:pt>
                <c:pt idx="7">
                  <c:v>13.066114708781807</c:v>
                </c:pt>
                <c:pt idx="8">
                  <c:v>12.191476075642793</c:v>
                </c:pt>
                <c:pt idx="9">
                  <c:v>11.377937096716732</c:v>
                </c:pt>
                <c:pt idx="10">
                  <c:v>10.542249764267989</c:v>
                </c:pt>
                <c:pt idx="11">
                  <c:v>9.6194558309321661</c:v>
                </c:pt>
                <c:pt idx="12">
                  <c:v>8.5818111915411741</c:v>
                </c:pt>
                <c:pt idx="13">
                  <c:v>7.4352719058578076</c:v>
                </c:pt>
                <c:pt idx="14">
                  <c:v>6.2152231528078588</c:v>
                </c:pt>
                <c:pt idx="15">
                  <c:v>4.9755594856945846</c:v>
                </c:pt>
                <c:pt idx="16">
                  <c:v>3.7814961586703895</c:v>
                </c:pt>
                <c:pt idx="17">
                  <c:v>2.7041991471107605</c:v>
                </c:pt>
                <c:pt idx="18">
                  <c:v>1.7894400735110434</c:v>
                </c:pt>
                <c:pt idx="19">
                  <c:v>1.0142384016385393</c:v>
                </c:pt>
                <c:pt idx="20">
                  <c:v>0.29538850361553093</c:v>
                </c:pt>
                <c:pt idx="21">
                  <c:v>-0.49284973920500141</c:v>
                </c:pt>
                <c:pt idx="22">
                  <c:v>-1.4806278846674334</c:v>
                </c:pt>
                <c:pt idx="23">
                  <c:v>-2.7278958195170233</c:v>
                </c:pt>
                <c:pt idx="24">
                  <c:v>-4.2135665718332964</c:v>
                </c:pt>
                <c:pt idx="25">
                  <c:v>-5.8195580950373156</c:v>
                </c:pt>
                <c:pt idx="26">
                  <c:v>-7.3303992676632115</c:v>
                </c:pt>
                <c:pt idx="27">
                  <c:v>-8.5018520346587909</c:v>
                </c:pt>
                <c:pt idx="28">
                  <c:v>-9.1245245535388566</c:v>
                </c:pt>
                <c:pt idx="29">
                  <c:v>-9.0722005946110382</c:v>
                </c:pt>
                <c:pt idx="30">
                  <c:v>-8.3106077670943019</c:v>
                </c:pt>
                <c:pt idx="31">
                  <c:v>-6.981243796457905</c:v>
                </c:pt>
                <c:pt idx="32">
                  <c:v>-5.2843369970377223</c:v>
                </c:pt>
                <c:pt idx="33">
                  <c:v>-3.4269778254042649</c:v>
                </c:pt>
                <c:pt idx="34">
                  <c:v>-1.5688647167884404</c:v>
                </c:pt>
                <c:pt idx="35">
                  <c:v>0.21832977626543248</c:v>
                </c:pt>
                <c:pt idx="36">
                  <c:v>1.9434429486452269</c:v>
                </c:pt>
                <c:pt idx="37">
                  <c:v>3.6422216169081194</c:v>
                </c:pt>
                <c:pt idx="38">
                  <c:v>5.3321777323870876</c:v>
                </c:pt>
                <c:pt idx="39">
                  <c:v>6.9937775333514587</c:v>
                </c:pt>
                <c:pt idx="40">
                  <c:v>8.5864032270772643</c:v>
                </c:pt>
                <c:pt idx="41">
                  <c:v>10.071953377101307</c:v>
                </c:pt>
                <c:pt idx="42">
                  <c:v>11.433842372482948</c:v>
                </c:pt>
                <c:pt idx="43">
                  <c:v>12.693543608020674</c:v>
                </c:pt>
                <c:pt idx="44">
                  <c:v>13.912828741762123</c:v>
                </c:pt>
                <c:pt idx="45">
                  <c:v>15.165628112583768</c:v>
                </c:pt>
                <c:pt idx="46">
                  <c:v>16.512633105707373</c:v>
                </c:pt>
                <c:pt idx="47">
                  <c:v>17.96533056716595</c:v>
                </c:pt>
                <c:pt idx="48">
                  <c:v>19.449341953381062</c:v>
                </c:pt>
                <c:pt idx="49">
                  <c:v>20.828937088217408</c:v>
                </c:pt>
                <c:pt idx="50">
                  <c:v>21.942713538905711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331904"/>
        <c:axId val="190350080"/>
      </c:lineChart>
      <c:catAx>
        <c:axId val="1903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5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50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31904"/>
        <c:crosses val="autoZero"/>
        <c:crossBetween val="between"/>
        <c:majorUnit val="10"/>
        <c:minorUnit val="2"/>
      </c:valAx>
      <c:valAx>
        <c:axId val="19395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952384"/>
        <c:crosses val="max"/>
        <c:crossBetween val="between"/>
      </c:valAx>
      <c:catAx>
        <c:axId val="19395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5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89248"/>
        <c:axId val="35318694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5.5397679097950459E-3</c:v>
                </c:pt>
                <c:pt idx="1">
                  <c:v>4.7676973303864972E-3</c:v>
                </c:pt>
                <c:pt idx="2">
                  <c:v>3.9956338771798931E-3</c:v>
                </c:pt>
                <c:pt idx="3">
                  <c:v>3.2235704239732899E-3</c:v>
                </c:pt>
                <c:pt idx="4">
                  <c:v>2.4515069707666858E-3</c:v>
                </c:pt>
                <c:pt idx="5">
                  <c:v>1.6794435175601025E-3</c:v>
                </c:pt>
                <c:pt idx="6">
                  <c:v>9.0738006435349839E-4</c:v>
                </c:pt>
                <c:pt idx="7">
                  <c:v>1.3531661114689515E-4</c:v>
                </c:pt>
                <c:pt idx="8">
                  <c:v>-6.36746842059689E-4</c:v>
                </c:pt>
                <c:pt idx="9">
                  <c:v>-1.4088102952663122E-3</c:v>
                </c:pt>
                <c:pt idx="10">
                  <c:v>-2.1808737484728976E-3</c:v>
                </c:pt>
                <c:pt idx="11">
                  <c:v>-2.9529372016795013E-3</c:v>
                </c:pt>
                <c:pt idx="12">
                  <c:v>-3.725000654886105E-3</c:v>
                </c:pt>
                <c:pt idx="13">
                  <c:v>-4.4970641080926878E-3</c:v>
                </c:pt>
                <c:pt idx="14">
                  <c:v>-5.2691275612993128E-3</c:v>
                </c:pt>
                <c:pt idx="15">
                  <c:v>-6.0411910145058943E-3</c:v>
                </c:pt>
                <c:pt idx="16">
                  <c:v>-6.8132544677124793E-3</c:v>
                </c:pt>
                <c:pt idx="17">
                  <c:v>-7.5853179209191034E-3</c:v>
                </c:pt>
                <c:pt idx="18">
                  <c:v>-8.3573813741256858E-3</c:v>
                </c:pt>
                <c:pt idx="19">
                  <c:v>-9.1294448273323107E-3</c:v>
                </c:pt>
                <c:pt idx="20">
                  <c:v>-9.9015082805388958E-3</c:v>
                </c:pt>
                <c:pt idx="21">
                  <c:v>-1.0673571733745479E-2</c:v>
                </c:pt>
                <c:pt idx="22">
                  <c:v>-1.1445635186952102E-2</c:v>
                </c:pt>
                <c:pt idx="23">
                  <c:v>-1.2217698640158687E-2</c:v>
                </c:pt>
                <c:pt idx="24">
                  <c:v>-1.298976209336531E-2</c:v>
                </c:pt>
                <c:pt idx="25">
                  <c:v>-1.3761819961170357E-2</c:v>
                </c:pt>
                <c:pt idx="26">
                  <c:v>-1.4533888999778479E-2</c:v>
                </c:pt>
                <c:pt idx="27">
                  <c:v>-1.53059524529851E-2</c:v>
                </c:pt>
                <c:pt idx="28">
                  <c:v>-1.6078015906191685E-2</c:v>
                </c:pt>
                <c:pt idx="29">
                  <c:v>-1.685007935939831E-2</c:v>
                </c:pt>
                <c:pt idx="30">
                  <c:v>-1.7622142812604893E-2</c:v>
                </c:pt>
                <c:pt idx="31">
                  <c:v>-1.8394206265811477E-2</c:v>
                </c:pt>
                <c:pt idx="32">
                  <c:v>-1.9166269719018102E-2</c:v>
                </c:pt>
                <c:pt idx="33">
                  <c:v>-7.7979915518285106E-3</c:v>
                </c:pt>
                <c:pt idx="34">
                  <c:v>-6.324210441700001E-4</c:v>
                </c:pt>
                <c:pt idx="35">
                  <c:v>-6.3276675953494073E-3</c:v>
                </c:pt>
                <c:pt idx="36">
                  <c:v>-1.5187733241214231E-2</c:v>
                </c:pt>
                <c:pt idx="37">
                  <c:v>-1.6118725765898709E-2</c:v>
                </c:pt>
                <c:pt idx="38">
                  <c:v>-8.3516229995364358E-3</c:v>
                </c:pt>
                <c:pt idx="39">
                  <c:v>1.438113132608926E-3</c:v>
                </c:pt>
                <c:pt idx="40">
                  <c:v>6.4004695205031837E-3</c:v>
                </c:pt>
                <c:pt idx="41">
                  <c:v>4.2941522088896407E-3</c:v>
                </c:pt>
                <c:pt idx="42">
                  <c:v>-2.0022515024917527E-3</c:v>
                </c:pt>
                <c:pt idx="43">
                  <c:v>-7.6898506953674735E-3</c:v>
                </c:pt>
                <c:pt idx="44">
                  <c:v>-1.0524209602056103E-2</c:v>
                </c:pt>
                <c:pt idx="45">
                  <c:v>-1.1433797587094844E-2</c:v>
                </c:pt>
                <c:pt idx="46">
                  <c:v>-1.2043736410690646E-2</c:v>
                </c:pt>
                <c:pt idx="47">
                  <c:v>-1.1425476094146986E-2</c:v>
                </c:pt>
                <c:pt idx="48">
                  <c:v>-6.5777230455268867E-3</c:v>
                </c:pt>
                <c:pt idx="49">
                  <c:v>2.2451147872757271E-3</c:v>
                </c:pt>
                <c:pt idx="50">
                  <c:v>8.862021379172802E-3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1167104"/>
        <c:axId val="361213952"/>
      </c:lineChart>
      <c:catAx>
        <c:axId val="3611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21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213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167104"/>
        <c:crosses val="autoZero"/>
        <c:crossBetween val="between"/>
        <c:majorUnit val="0.1"/>
      </c:valAx>
      <c:valAx>
        <c:axId val="35318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89248"/>
        <c:crosses val="max"/>
        <c:crossBetween val="between"/>
      </c:valAx>
      <c:catAx>
        <c:axId val="35318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8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03712"/>
        <c:axId val="3531914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-3.8765285875802545E-18</c:v>
                </c:pt>
                <c:pt idx="1">
                  <c:v>-3.682237785625678E-18</c:v>
                </c:pt>
                <c:pt idx="2">
                  <c:v>-3.4879487769728124E-18</c:v>
                </c:pt>
                <c:pt idx="3">
                  <c:v>-3.2936597683199476E-18</c:v>
                </c:pt>
                <c:pt idx="4">
                  <c:v>-3.0993707596670816E-18</c:v>
                </c:pt>
                <c:pt idx="5">
                  <c:v>-2.9050817510142218E-18</c:v>
                </c:pt>
                <c:pt idx="6">
                  <c:v>-2.7107927423613558E-18</c:v>
                </c:pt>
                <c:pt idx="7">
                  <c:v>-2.5165037337084906E-18</c:v>
                </c:pt>
                <c:pt idx="8">
                  <c:v>-2.3222147250556296E-18</c:v>
                </c:pt>
                <c:pt idx="9">
                  <c:v>-2.1279257164027594E-18</c:v>
                </c:pt>
                <c:pt idx="10">
                  <c:v>-1.9336367077498984E-18</c:v>
                </c:pt>
                <c:pt idx="11">
                  <c:v>-1.7393476990970328E-18</c:v>
                </c:pt>
                <c:pt idx="12">
                  <c:v>-1.5450586904441674E-18</c:v>
                </c:pt>
                <c:pt idx="13">
                  <c:v>-1.3507696817913072E-18</c:v>
                </c:pt>
                <c:pt idx="14">
                  <c:v>-1.1564806731384364E-18</c:v>
                </c:pt>
                <c:pt idx="15">
                  <c:v>-9.6219166448557597E-19</c:v>
                </c:pt>
                <c:pt idx="16">
                  <c:v>-7.6790265583271557E-19</c:v>
                </c:pt>
                <c:pt idx="17">
                  <c:v>-5.7361364717984497E-19</c:v>
                </c:pt>
                <c:pt idx="18">
                  <c:v>-3.7932463852698437E-19</c:v>
                </c:pt>
                <c:pt idx="19">
                  <c:v>-1.8503562987411396E-19</c:v>
                </c:pt>
                <c:pt idx="20">
                  <c:v>9.2533787787466364E-21</c:v>
                </c:pt>
                <c:pt idx="21">
                  <c:v>2.0354238743160723E-19</c:v>
                </c:pt>
                <c:pt idx="22">
                  <c:v>3.9783139608447764E-19</c:v>
                </c:pt>
                <c:pt idx="23">
                  <c:v>5.9212040473733843E-19</c:v>
                </c:pt>
                <c:pt idx="24">
                  <c:v>7.8640941339020865E-19</c:v>
                </c:pt>
                <c:pt idx="25">
                  <c:v>9.8069701648226565E-19</c:v>
                </c:pt>
                <c:pt idx="26">
                  <c:v>1.17498743069593E-18</c:v>
                </c:pt>
                <c:pt idx="27">
                  <c:v>1.3692764393488006E-18</c:v>
                </c:pt>
                <c:pt idx="28">
                  <c:v>1.563565448001661E-18</c:v>
                </c:pt>
                <c:pt idx="29">
                  <c:v>1.7578544566545315E-18</c:v>
                </c:pt>
                <c:pt idx="30">
                  <c:v>1.952143465307392E-18</c:v>
                </c:pt>
                <c:pt idx="31">
                  <c:v>2.146432473960253E-18</c:v>
                </c:pt>
                <c:pt idx="32">
                  <c:v>2.3407214826131232E-18</c:v>
                </c:pt>
                <c:pt idx="33">
                  <c:v>4.1686223176275384E-18</c:v>
                </c:pt>
                <c:pt idx="34">
                  <c:v>-5.9684555552717708E-18</c:v>
                </c:pt>
                <c:pt idx="35">
                  <c:v>1.0067239364564724E-18</c:v>
                </c:pt>
                <c:pt idx="36">
                  <c:v>1.729012597039814E-18</c:v>
                </c:pt>
                <c:pt idx="37">
                  <c:v>1.1842378802500643E-18</c:v>
                </c:pt>
                <c:pt idx="38">
                  <c:v>-1.8710383063191768E-18</c:v>
                </c:pt>
                <c:pt idx="39">
                  <c:v>-1.0895516586983596E-18</c:v>
                </c:pt>
                <c:pt idx="40">
                  <c:v>1.18279680755053E-19</c:v>
                </c:pt>
                <c:pt idx="41">
                  <c:v>5.5777645134177083E-18</c:v>
                </c:pt>
                <c:pt idx="42">
                  <c:v>1.2644369012912551E-18</c:v>
                </c:pt>
                <c:pt idx="43">
                  <c:v>-1.1368183669336939E-18</c:v>
                </c:pt>
                <c:pt idx="44">
                  <c:v>-1.7767360620274655E-19</c:v>
                </c:pt>
                <c:pt idx="45">
                  <c:v>-3.5523025733265053E-19</c:v>
                </c:pt>
                <c:pt idx="46">
                  <c:v>1.8288315276461908E-18</c:v>
                </c:pt>
                <c:pt idx="47">
                  <c:v>-2.8302790856628103E-18</c:v>
                </c:pt>
                <c:pt idx="48">
                  <c:v>7.7859259577978913E-19</c:v>
                </c:pt>
                <c:pt idx="49">
                  <c:v>-2.7859181374950068E-18</c:v>
                </c:pt>
                <c:pt idx="50">
                  <c:v>2.868076100074753E-18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529280"/>
        <c:axId val="188535168"/>
      </c:lineChart>
      <c:catAx>
        <c:axId val="188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3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535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29280"/>
        <c:crosses val="autoZero"/>
        <c:crossBetween val="between"/>
        <c:majorUnit val="0.1"/>
      </c:valAx>
      <c:valAx>
        <c:axId val="35319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03712"/>
        <c:crosses val="max"/>
        <c:crossBetween val="between"/>
      </c:valAx>
      <c:catAx>
        <c:axId val="35320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9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75904"/>
        <c:axId val="3532267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-1.1993043124675751E-2</c:v>
                </c:pt>
                <c:pt idx="1">
                  <c:v>-1.2943919623941907E-2</c:v>
                </c:pt>
                <c:pt idx="2">
                  <c:v>-1.3894787346629679E-2</c:v>
                </c:pt>
                <c:pt idx="3">
                  <c:v>-1.484565506931745E-2</c:v>
                </c:pt>
                <c:pt idx="4">
                  <c:v>-1.5796522792005222E-2</c:v>
                </c:pt>
                <c:pt idx="5">
                  <c:v>-1.674739051469297E-2</c:v>
                </c:pt>
                <c:pt idx="6">
                  <c:v>-1.7698258237380741E-2</c:v>
                </c:pt>
                <c:pt idx="7">
                  <c:v>-1.8649125960068517E-2</c:v>
                </c:pt>
                <c:pt idx="8">
                  <c:v>-1.9599993682756264E-2</c:v>
                </c:pt>
                <c:pt idx="9">
                  <c:v>-2.0550861405444057E-2</c:v>
                </c:pt>
                <c:pt idx="10">
                  <c:v>-2.1501729128131808E-2</c:v>
                </c:pt>
                <c:pt idx="11">
                  <c:v>-2.245259685081958E-2</c:v>
                </c:pt>
                <c:pt idx="12">
                  <c:v>-2.3403464573507352E-2</c:v>
                </c:pt>
                <c:pt idx="13">
                  <c:v>-2.4354332296195096E-2</c:v>
                </c:pt>
                <c:pt idx="14">
                  <c:v>-2.5305200018882892E-2</c:v>
                </c:pt>
                <c:pt idx="15">
                  <c:v>-2.6256067741570639E-2</c:v>
                </c:pt>
                <c:pt idx="16">
                  <c:v>-2.720693546425839E-2</c:v>
                </c:pt>
                <c:pt idx="17">
                  <c:v>-2.8157803186946183E-2</c:v>
                </c:pt>
                <c:pt idx="18">
                  <c:v>-2.9108670909633934E-2</c:v>
                </c:pt>
                <c:pt idx="19">
                  <c:v>-3.005953863232173E-2</c:v>
                </c:pt>
                <c:pt idx="20">
                  <c:v>-3.1010406355009477E-2</c:v>
                </c:pt>
                <c:pt idx="21">
                  <c:v>-3.1961274077697222E-2</c:v>
                </c:pt>
                <c:pt idx="22">
                  <c:v>-3.2912141800385021E-2</c:v>
                </c:pt>
                <c:pt idx="23">
                  <c:v>-3.3863009523072765E-2</c:v>
                </c:pt>
                <c:pt idx="24">
                  <c:v>-3.4813877245760565E-2</c:v>
                </c:pt>
                <c:pt idx="25">
                  <c:v>-3.5764738089508481E-2</c:v>
                </c:pt>
                <c:pt idx="26">
                  <c:v>-3.671561269113606E-2</c:v>
                </c:pt>
                <c:pt idx="27">
                  <c:v>-3.7666480413823859E-2</c:v>
                </c:pt>
                <c:pt idx="28">
                  <c:v>-3.861734813651161E-2</c:v>
                </c:pt>
                <c:pt idx="29">
                  <c:v>-3.9568215859199403E-2</c:v>
                </c:pt>
                <c:pt idx="30">
                  <c:v>-4.0519083581887147E-2</c:v>
                </c:pt>
                <c:pt idx="31">
                  <c:v>-4.1469951304574898E-2</c:v>
                </c:pt>
                <c:pt idx="32">
                  <c:v>-4.2420819027262691E-2</c:v>
                </c:pt>
                <c:pt idx="33">
                  <c:v>-4.2349874727989144E-2</c:v>
                </c:pt>
                <c:pt idx="34">
                  <c:v>-3.3401662583165653E-2</c:v>
                </c:pt>
                <c:pt idx="35">
                  <c:v>-1.5580668196340953E-2</c:v>
                </c:pt>
                <c:pt idx="36">
                  <c:v>-1.6760274232425223E-3</c:v>
                </c:pt>
                <c:pt idx="37">
                  <c:v>5.3429146192621657E-4</c:v>
                </c:pt>
                <c:pt idx="38">
                  <c:v>-4.4728708896889062E-3</c:v>
                </c:pt>
                <c:pt idx="39">
                  <c:v>-1.0279336700416076E-2</c:v>
                </c:pt>
                <c:pt idx="40">
                  <c:v>-1.3295143455375052E-2</c:v>
                </c:pt>
                <c:pt idx="41">
                  <c:v>-1.323327777437704E-2</c:v>
                </c:pt>
                <c:pt idx="42">
                  <c:v>-1.1670056809974795E-2</c:v>
                </c:pt>
                <c:pt idx="43">
                  <c:v>-9.2632386454946404E-3</c:v>
                </c:pt>
                <c:pt idx="44">
                  <c:v>-5.2668620351338253E-3</c:v>
                </c:pt>
                <c:pt idx="45">
                  <c:v>2.8365424904577385E-4</c:v>
                </c:pt>
                <c:pt idx="46">
                  <c:v>4.6485638821029624E-3</c:v>
                </c:pt>
                <c:pt idx="47">
                  <c:v>3.589948322575334E-3</c:v>
                </c:pt>
                <c:pt idx="48">
                  <c:v>-3.7133371977410741E-3</c:v>
                </c:pt>
                <c:pt idx="49">
                  <c:v>-1.2779779902030905E-2</c:v>
                </c:pt>
                <c:pt idx="50">
                  <c:v>-1.706346683204174E-2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550528"/>
        <c:axId val="188580992"/>
      </c:lineChart>
      <c:catAx>
        <c:axId val="1885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8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5809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50528"/>
        <c:crosses val="autoZero"/>
        <c:crossBetween val="between"/>
        <c:majorUnit val="0.5"/>
      </c:valAx>
      <c:valAx>
        <c:axId val="35322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75904"/>
        <c:crosses val="max"/>
        <c:crossBetween val="between"/>
      </c:valAx>
      <c:catAx>
        <c:axId val="35327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22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90880"/>
        <c:axId val="3532881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5.9125493280589581E-3</c:v>
                </c:pt>
                <c:pt idx="1">
                  <c:v>6.2336051080270584E-3</c:v>
                </c:pt>
                <c:pt idx="2">
                  <c:v>6.5546579246542613E-3</c:v>
                </c:pt>
                <c:pt idx="3">
                  <c:v>6.8757107412814643E-3</c:v>
                </c:pt>
                <c:pt idx="4">
                  <c:v>7.1967635579086682E-3</c:v>
                </c:pt>
                <c:pt idx="5">
                  <c:v>7.5178163745358642E-3</c:v>
                </c:pt>
                <c:pt idx="6">
                  <c:v>7.8388691911630663E-3</c:v>
                </c:pt>
                <c:pt idx="7">
                  <c:v>8.1599220077902702E-3</c:v>
                </c:pt>
                <c:pt idx="8">
                  <c:v>8.4809748244174653E-3</c:v>
                </c:pt>
                <c:pt idx="9">
                  <c:v>8.8020276410446761E-3</c:v>
                </c:pt>
                <c:pt idx="10">
                  <c:v>9.1230804576718713E-3</c:v>
                </c:pt>
                <c:pt idx="11">
                  <c:v>9.4441332742990752E-3</c:v>
                </c:pt>
                <c:pt idx="12">
                  <c:v>9.765186090926279E-3</c:v>
                </c:pt>
                <c:pt idx="13">
                  <c:v>1.0086238907553474E-2</c:v>
                </c:pt>
                <c:pt idx="14">
                  <c:v>1.0407291724180685E-2</c:v>
                </c:pt>
                <c:pt idx="15">
                  <c:v>1.072834454080788E-2</c:v>
                </c:pt>
                <c:pt idx="16">
                  <c:v>1.1049397357435075E-2</c:v>
                </c:pt>
                <c:pt idx="17">
                  <c:v>1.1370450174062286E-2</c:v>
                </c:pt>
                <c:pt idx="18">
                  <c:v>1.1691502990689481E-2</c:v>
                </c:pt>
                <c:pt idx="19">
                  <c:v>1.2012555807316694E-2</c:v>
                </c:pt>
                <c:pt idx="20">
                  <c:v>1.2333608623943889E-2</c:v>
                </c:pt>
                <c:pt idx="21">
                  <c:v>1.2654661440571084E-2</c:v>
                </c:pt>
                <c:pt idx="22">
                  <c:v>1.2975714257198295E-2</c:v>
                </c:pt>
                <c:pt idx="23">
                  <c:v>1.329676707382549E-2</c:v>
                </c:pt>
                <c:pt idx="24">
                  <c:v>1.3617819890452701E-2</c:v>
                </c:pt>
                <c:pt idx="25">
                  <c:v>1.3938870384461351E-2</c:v>
                </c:pt>
                <c:pt idx="26">
                  <c:v>1.4259925523707091E-2</c:v>
                </c:pt>
                <c:pt idx="27">
                  <c:v>1.4580978340334304E-2</c:v>
                </c:pt>
                <c:pt idx="28">
                  <c:v>1.4902031156961499E-2</c:v>
                </c:pt>
                <c:pt idx="29">
                  <c:v>1.522308397358871E-2</c:v>
                </c:pt>
                <c:pt idx="30">
                  <c:v>1.5544136790215905E-2</c:v>
                </c:pt>
                <c:pt idx="31">
                  <c:v>1.5865189606843098E-2</c:v>
                </c:pt>
                <c:pt idx="32">
                  <c:v>1.6186242423470311E-2</c:v>
                </c:pt>
                <c:pt idx="33">
                  <c:v>2.0199159574740503E-2</c:v>
                </c:pt>
                <c:pt idx="34">
                  <c:v>1.5247927405877977E-2</c:v>
                </c:pt>
                <c:pt idx="35">
                  <c:v>-9.2144114321425995E-4</c:v>
                </c:pt>
                <c:pt idx="36">
                  <c:v>-1.4446646470163282E-2</c:v>
                </c:pt>
                <c:pt idx="37">
                  <c:v>-1.6036722236101617E-2</c:v>
                </c:pt>
                <c:pt idx="38">
                  <c:v>-7.8287740078291767E-3</c:v>
                </c:pt>
                <c:pt idx="39">
                  <c:v>2.4456372793576178E-3</c:v>
                </c:pt>
                <c:pt idx="40">
                  <c:v>7.599571949825001E-3</c:v>
                </c:pt>
                <c:pt idx="41">
                  <c:v>5.3837038537842257E-3</c:v>
                </c:pt>
                <c:pt idx="42">
                  <c:v>-1.1105288751216719E-3</c:v>
                </c:pt>
                <c:pt idx="43">
                  <c:v>-6.9923313086148048E-3</c:v>
                </c:pt>
                <c:pt idx="44">
                  <c:v>-1.0099059401058848E-2</c:v>
                </c:pt>
                <c:pt idx="45">
                  <c:v>-1.1416981539563704E-2</c:v>
                </c:pt>
                <c:pt idx="46">
                  <c:v>-1.2408801720907121E-2</c:v>
                </c:pt>
                <c:pt idx="47">
                  <c:v>-1.1723413317973153E-2</c:v>
                </c:pt>
                <c:pt idx="48">
                  <c:v>-6.1445876588111289E-3</c:v>
                </c:pt>
                <c:pt idx="49">
                  <c:v>3.5276729390532071E-3</c:v>
                </c:pt>
                <c:pt idx="50">
                  <c:v>1.026215311139822E-2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601088"/>
        <c:axId val="188602624"/>
      </c:lineChart>
      <c:catAx>
        <c:axId val="18860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0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602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01088"/>
        <c:crosses val="autoZero"/>
        <c:crossBetween val="between"/>
        <c:majorUnit val="0.1"/>
      </c:valAx>
      <c:valAx>
        <c:axId val="35328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90880"/>
        <c:crosses val="max"/>
        <c:crossBetween val="between"/>
      </c:valAx>
      <c:catAx>
        <c:axId val="35329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28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79072"/>
        <c:axId val="3533749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4.7408148646354675E-2</c:v>
                </c:pt>
                <c:pt idx="1">
                  <c:v>4.499993802109517E-2</c:v>
                </c:pt>
                <c:pt idx="2">
                  <c:v>4.2591749623590094E-2</c:v>
                </c:pt>
                <c:pt idx="3">
                  <c:v>4.0183561226085025E-2</c:v>
                </c:pt>
                <c:pt idx="4">
                  <c:v>3.7775372828579949E-2</c:v>
                </c:pt>
                <c:pt idx="5">
                  <c:v>3.5367184431074943E-2</c:v>
                </c:pt>
                <c:pt idx="6">
                  <c:v>3.2958996033569873E-2</c:v>
                </c:pt>
                <c:pt idx="7">
                  <c:v>3.055080763606479E-2</c:v>
                </c:pt>
                <c:pt idx="8">
                  <c:v>2.8142619238559787E-2</c:v>
                </c:pt>
                <c:pt idx="9">
                  <c:v>2.5734430841054649E-2</c:v>
                </c:pt>
                <c:pt idx="10">
                  <c:v>2.3326242443549628E-2</c:v>
                </c:pt>
                <c:pt idx="11">
                  <c:v>2.0918054046044555E-2</c:v>
                </c:pt>
                <c:pt idx="12">
                  <c:v>1.8509865648539483E-2</c:v>
                </c:pt>
                <c:pt idx="13">
                  <c:v>1.610167725103448E-2</c:v>
                </c:pt>
                <c:pt idx="14">
                  <c:v>1.3693488853529336E-2</c:v>
                </c:pt>
                <c:pt idx="15">
                  <c:v>1.1285300456024331E-2</c:v>
                </c:pt>
                <c:pt idx="16">
                  <c:v>8.8771120585193174E-3</c:v>
                </c:pt>
                <c:pt idx="17">
                  <c:v>6.4689236610141823E-3</c:v>
                </c:pt>
                <c:pt idx="18">
                  <c:v>4.0607352635091687E-3</c:v>
                </c:pt>
                <c:pt idx="19">
                  <c:v>1.6525468660040371E-3</c:v>
                </c:pt>
                <c:pt idx="20">
                  <c:v>-7.5564153150097652E-4</c:v>
                </c:pt>
                <c:pt idx="21">
                  <c:v>-3.1638299290059867E-3</c:v>
                </c:pt>
                <c:pt idx="22">
                  <c:v>-5.5720183265111235E-3</c:v>
                </c:pt>
                <c:pt idx="23">
                  <c:v>-7.9802067240161353E-3</c:v>
                </c:pt>
                <c:pt idx="24">
                  <c:v>-1.038839512152127E-2</c:v>
                </c:pt>
                <c:pt idx="25">
                  <c:v>-1.2796566097272769E-2</c:v>
                </c:pt>
                <c:pt idx="26">
                  <c:v>-1.5204771916531298E-2</c:v>
                </c:pt>
                <c:pt idx="27">
                  <c:v>-1.7612960314036429E-2</c:v>
                </c:pt>
                <c:pt idx="28">
                  <c:v>-2.0021148711541439E-2</c:v>
                </c:pt>
                <c:pt idx="29">
                  <c:v>-2.2429337109046578E-2</c:v>
                </c:pt>
                <c:pt idx="30">
                  <c:v>-2.4837525506551588E-2</c:v>
                </c:pt>
                <c:pt idx="31">
                  <c:v>-2.7245713904056602E-2</c:v>
                </c:pt>
                <c:pt idx="32">
                  <c:v>-2.9653902301561737E-2</c:v>
                </c:pt>
                <c:pt idx="33">
                  <c:v>-2.4086740908217927E-2</c:v>
                </c:pt>
                <c:pt idx="34">
                  <c:v>-1.9231319546782109E-2</c:v>
                </c:pt>
                <c:pt idx="35">
                  <c:v>-2.8985626522735126E-2</c:v>
                </c:pt>
                <c:pt idx="36">
                  <c:v>-3.9623343877588139E-2</c:v>
                </c:pt>
                <c:pt idx="37">
                  <c:v>-3.2869597854941875E-2</c:v>
                </c:pt>
                <c:pt idx="38">
                  <c:v>-1.0998980651753901E-2</c:v>
                </c:pt>
                <c:pt idx="39">
                  <c:v>1.2268205674158681E-2</c:v>
                </c:pt>
                <c:pt idx="40">
                  <c:v>2.5266110229253777E-2</c:v>
                </c:pt>
                <c:pt idx="41">
                  <c:v>2.4686169580957085E-2</c:v>
                </c:pt>
                <c:pt idx="42">
                  <c:v>1.6049125244934064E-2</c:v>
                </c:pt>
                <c:pt idx="43">
                  <c:v>9.4193854996751473E-3</c:v>
                </c:pt>
                <c:pt idx="44">
                  <c:v>1.1460659636651681E-2</c:v>
                </c:pt>
                <c:pt idx="45">
                  <c:v>2.1087843475287429E-2</c:v>
                </c:pt>
                <c:pt idx="46">
                  <c:v>3.0535042894347223E-2</c:v>
                </c:pt>
                <c:pt idx="47">
                  <c:v>3.3956128243929823E-2</c:v>
                </c:pt>
                <c:pt idx="48">
                  <c:v>3.6523668341183257E-2</c:v>
                </c:pt>
                <c:pt idx="49">
                  <c:v>4.4886871466985175E-2</c:v>
                </c:pt>
                <c:pt idx="50">
                  <c:v>5.163951963186264E-2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704256"/>
        <c:axId val="188705792"/>
      </c:lineChart>
      <c:catAx>
        <c:axId val="1887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70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7057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704256"/>
        <c:crosses val="autoZero"/>
        <c:crossBetween val="between"/>
        <c:majorUnit val="0.25"/>
      </c:valAx>
      <c:valAx>
        <c:axId val="35337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79072"/>
        <c:crosses val="max"/>
        <c:crossBetween val="between"/>
      </c:valAx>
      <c:catAx>
        <c:axId val="35337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7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55104"/>
        <c:axId val="3533813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-1.5274989418685436E-2</c:v>
                </c:pt>
                <c:pt idx="1">
                  <c:v>-1.4922235788989088E-2</c:v>
                </c:pt>
                <c:pt idx="2">
                  <c:v>-1.4569485415204399E-2</c:v>
                </c:pt>
                <c:pt idx="3">
                  <c:v>-1.4216735041419711E-2</c:v>
                </c:pt>
                <c:pt idx="4">
                  <c:v>-1.3863984667635023E-2</c:v>
                </c:pt>
                <c:pt idx="5">
                  <c:v>-1.3511234293850346E-2</c:v>
                </c:pt>
                <c:pt idx="6">
                  <c:v>-1.3158483920065658E-2</c:v>
                </c:pt>
                <c:pt idx="7">
                  <c:v>-1.2805733546280968E-2</c:v>
                </c:pt>
                <c:pt idx="8">
                  <c:v>-1.2452983172496289E-2</c:v>
                </c:pt>
                <c:pt idx="9">
                  <c:v>-1.2100232798711592E-2</c:v>
                </c:pt>
                <c:pt idx="10">
                  <c:v>-1.1747482424926911E-2</c:v>
                </c:pt>
                <c:pt idx="11">
                  <c:v>-1.1394732051142224E-2</c:v>
                </c:pt>
                <c:pt idx="12">
                  <c:v>-1.1041981677357536E-2</c:v>
                </c:pt>
                <c:pt idx="13">
                  <c:v>-1.0689231303572858E-2</c:v>
                </c:pt>
                <c:pt idx="14">
                  <c:v>-1.033648092978816E-2</c:v>
                </c:pt>
                <c:pt idx="15">
                  <c:v>-9.9837305560034808E-3</c:v>
                </c:pt>
                <c:pt idx="16">
                  <c:v>-9.6309801822188033E-3</c:v>
                </c:pt>
                <c:pt idx="17">
                  <c:v>-9.2782298084341051E-3</c:v>
                </c:pt>
                <c:pt idx="18">
                  <c:v>-8.9254794346494259E-3</c:v>
                </c:pt>
                <c:pt idx="19">
                  <c:v>-8.5727290608647293E-3</c:v>
                </c:pt>
                <c:pt idx="20">
                  <c:v>-8.2199786870800502E-3</c:v>
                </c:pt>
                <c:pt idx="21">
                  <c:v>-7.867228313295371E-3</c:v>
                </c:pt>
                <c:pt idx="22">
                  <c:v>-7.5144779395106727E-3</c:v>
                </c:pt>
                <c:pt idx="23">
                  <c:v>-7.1617275657259935E-3</c:v>
                </c:pt>
                <c:pt idx="24">
                  <c:v>-6.808977191941297E-3</c:v>
                </c:pt>
                <c:pt idx="25">
                  <c:v>-6.4562293700873852E-3</c:v>
                </c:pt>
                <c:pt idx="26">
                  <c:v>-6.1034764443719386E-3</c:v>
                </c:pt>
                <c:pt idx="27">
                  <c:v>-5.7507260705872421E-3</c:v>
                </c:pt>
                <c:pt idx="28">
                  <c:v>-5.3979756968025629E-3</c:v>
                </c:pt>
                <c:pt idx="29">
                  <c:v>-5.0452253230178655E-3</c:v>
                </c:pt>
                <c:pt idx="30">
                  <c:v>-4.6924749492331863E-3</c:v>
                </c:pt>
                <c:pt idx="31">
                  <c:v>-4.3397245754485071E-3</c:v>
                </c:pt>
                <c:pt idx="32">
                  <c:v>-3.9869742016638097E-3</c:v>
                </c:pt>
                <c:pt idx="33">
                  <c:v>-3.8355580594160183E-3</c:v>
                </c:pt>
                <c:pt idx="34">
                  <c:v>-3.0477436459401923E-3</c:v>
                </c:pt>
                <c:pt idx="35">
                  <c:v>-6.3710440013449348E-3</c:v>
                </c:pt>
                <c:pt idx="36">
                  <c:v>-4.2511544010810243E-3</c:v>
                </c:pt>
                <c:pt idx="37">
                  <c:v>1.8454611972781847E-3</c:v>
                </c:pt>
                <c:pt idx="38">
                  <c:v>3.1107553317063471E-3</c:v>
                </c:pt>
                <c:pt idx="39">
                  <c:v>5.8129082680791564E-3</c:v>
                </c:pt>
                <c:pt idx="40">
                  <c:v>1.1972191715175554E-2</c:v>
                </c:pt>
                <c:pt idx="41">
                  <c:v>1.517029498662532E-2</c:v>
                </c:pt>
                <c:pt idx="42">
                  <c:v>7.714000845198514E-3</c:v>
                </c:pt>
                <c:pt idx="43">
                  <c:v>-1.8141443156110257E-2</c:v>
                </c:pt>
                <c:pt idx="44">
                  <c:v>-6.7088029684513259E-2</c:v>
                </c:pt>
                <c:pt idx="45">
                  <c:v>-0.13557054216099085</c:v>
                </c:pt>
                <c:pt idx="46">
                  <c:v>-0.2053214730003409</c:v>
                </c:pt>
                <c:pt idx="47">
                  <c:v>-0.24538448001931809</c:v>
                </c:pt>
                <c:pt idx="48">
                  <c:v>-0.23132129953948305</c:v>
                </c:pt>
                <c:pt idx="49">
                  <c:v>-0.16165376480785293</c:v>
                </c:pt>
                <c:pt idx="50">
                  <c:v>-6.7690916359424591E-2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733696"/>
        <c:axId val="188780544"/>
      </c:lineChart>
      <c:catAx>
        <c:axId val="18873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78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7805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733696"/>
        <c:crosses val="autoZero"/>
        <c:crossBetween val="between"/>
        <c:majorUnit val="0.25"/>
        <c:minorUnit val="0.04"/>
      </c:valAx>
      <c:valAx>
        <c:axId val="35338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55104"/>
        <c:crosses val="max"/>
        <c:crossBetween val="between"/>
      </c:valAx>
      <c:catAx>
        <c:axId val="35345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8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82624"/>
        <c:axId val="3534755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-1.5202630311250687E-2</c:v>
                </c:pt>
                <c:pt idx="1">
                  <c:v>-1.370240759353019E-2</c:v>
                </c:pt>
                <c:pt idx="2">
                  <c:v>-1.2202198722846913E-2</c:v>
                </c:pt>
                <c:pt idx="3">
                  <c:v>-1.0701989852163637E-2</c:v>
                </c:pt>
                <c:pt idx="4">
                  <c:v>-9.2017809814803585E-3</c:v>
                </c:pt>
                <c:pt idx="5">
                  <c:v>-7.7015721107971192E-3</c:v>
                </c:pt>
                <c:pt idx="6">
                  <c:v>-6.2013632401138425E-3</c:v>
                </c:pt>
                <c:pt idx="7">
                  <c:v>-4.7011543694305651E-3</c:v>
                </c:pt>
                <c:pt idx="8">
                  <c:v>-3.2009454987473266E-3</c:v>
                </c:pt>
                <c:pt idx="9">
                  <c:v>-1.7007366280640101E-3</c:v>
                </c:pt>
                <c:pt idx="10">
                  <c:v>-2.005277573807699E-4</c:v>
                </c:pt>
                <c:pt idx="11">
                  <c:v>1.2996811133025084E-3</c:v>
                </c:pt>
                <c:pt idx="12">
                  <c:v>2.7998899839857851E-3</c:v>
                </c:pt>
                <c:pt idx="13">
                  <c:v>4.3000988546690218E-3</c:v>
                </c:pt>
                <c:pt idx="14">
                  <c:v>5.80030772535234E-3</c:v>
                </c:pt>
                <c:pt idx="15">
                  <c:v>7.3005165960355767E-3</c:v>
                </c:pt>
                <c:pt idx="16">
                  <c:v>8.8007254667188152E-3</c:v>
                </c:pt>
                <c:pt idx="17">
                  <c:v>1.030093433740213E-2</c:v>
                </c:pt>
                <c:pt idx="18">
                  <c:v>1.1801143208085368E-2</c:v>
                </c:pt>
                <c:pt idx="19">
                  <c:v>1.3301352078768687E-2</c:v>
                </c:pt>
                <c:pt idx="20">
                  <c:v>1.4801560949451925E-2</c:v>
                </c:pt>
                <c:pt idx="21">
                  <c:v>1.6301769820135165E-2</c:v>
                </c:pt>
                <c:pt idx="22">
                  <c:v>1.7801978690818478E-2</c:v>
                </c:pt>
                <c:pt idx="23">
                  <c:v>1.9302187561501722E-2</c:v>
                </c:pt>
                <c:pt idx="24">
                  <c:v>2.0802396432185035E-2</c:v>
                </c:pt>
                <c:pt idx="25">
                  <c:v>2.230259444978502E-2</c:v>
                </c:pt>
                <c:pt idx="26">
                  <c:v>2.3802814173551512E-2</c:v>
                </c:pt>
                <c:pt idx="27">
                  <c:v>2.5303023044234828E-2</c:v>
                </c:pt>
                <c:pt idx="28">
                  <c:v>2.6803231914918069E-2</c:v>
                </c:pt>
                <c:pt idx="29">
                  <c:v>2.8303440785601385E-2</c:v>
                </c:pt>
                <c:pt idx="30">
                  <c:v>2.9803649656284622E-2</c:v>
                </c:pt>
                <c:pt idx="31">
                  <c:v>3.1303858526967862E-2</c:v>
                </c:pt>
                <c:pt idx="32">
                  <c:v>3.2804067397651182E-2</c:v>
                </c:pt>
                <c:pt idx="33">
                  <c:v>3.1625337899128636E-2</c:v>
                </c:pt>
                <c:pt idx="34">
                  <c:v>2.4722462339506729E-2</c:v>
                </c:pt>
                <c:pt idx="35">
                  <c:v>2.2785738366163915E-2</c:v>
                </c:pt>
                <c:pt idx="36">
                  <c:v>2.4156793152446655E-2</c:v>
                </c:pt>
                <c:pt idx="37">
                  <c:v>1.8324734220220948E-2</c:v>
                </c:pt>
                <c:pt idx="38">
                  <c:v>4.7989496428760782E-3</c:v>
                </c:pt>
                <c:pt idx="39">
                  <c:v>-9.7963110618814325E-3</c:v>
                </c:pt>
                <c:pt idx="40">
                  <c:v>-1.8617945254501132E-2</c:v>
                </c:pt>
                <c:pt idx="41">
                  <c:v>-1.9098067999666284E-2</c:v>
                </c:pt>
                <c:pt idx="42">
                  <c:v>-1.4355458026757638E-2</c:v>
                </c:pt>
                <c:pt idx="43">
                  <c:v>-9.9880463505122724E-3</c:v>
                </c:pt>
                <c:pt idx="44">
                  <c:v>-8.7123759525511452E-3</c:v>
                </c:pt>
                <c:pt idx="45">
                  <c:v>-8.5786735155369137E-3</c:v>
                </c:pt>
                <c:pt idx="46">
                  <c:v>-5.244016116958866E-3</c:v>
                </c:pt>
                <c:pt idx="47">
                  <c:v>2.8621649630217526E-3</c:v>
                </c:pt>
                <c:pt idx="48">
                  <c:v>1.0730506597313786E-2</c:v>
                </c:pt>
                <c:pt idx="49">
                  <c:v>1.0120208824094163E-2</c:v>
                </c:pt>
                <c:pt idx="50">
                  <c:v>-8.1267277710139751E-4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800000"/>
        <c:axId val="188887808"/>
      </c:lineChart>
      <c:catAx>
        <c:axId val="1888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8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8878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00000"/>
        <c:crosses val="autoZero"/>
        <c:crossBetween val="between"/>
        <c:majorUnit val="0.2"/>
        <c:minorUnit val="0.01"/>
      </c:valAx>
      <c:valAx>
        <c:axId val="35347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82624"/>
        <c:crosses val="max"/>
        <c:crossBetween val="between"/>
      </c:valAx>
      <c:catAx>
        <c:axId val="35348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7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711872"/>
        <c:axId val="1917003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1.2492133179432179</c:v>
                </c:pt>
                <c:pt idx="1">
                  <c:v>3.0528921683557586</c:v>
                </c:pt>
                <c:pt idx="2">
                  <c:v>4.5890429352450086</c:v>
                </c:pt>
                <c:pt idx="3">
                  <c:v>5.8830205166990748</c:v>
                </c:pt>
                <c:pt idx="4">
                  <c:v>7.0216354453852317</c:v>
                </c:pt>
                <c:pt idx="5">
                  <c:v>8.0830135454190266</c:v>
                </c:pt>
                <c:pt idx="6">
                  <c:v>9.0421825385179666</c:v>
                </c:pt>
                <c:pt idx="7">
                  <c:v>9.7895657547856505</c:v>
                </c:pt>
                <c:pt idx="8">
                  <c:v>10.225459286868343</c:v>
                </c:pt>
                <c:pt idx="9">
                  <c:v>10.323897869965643</c:v>
                </c:pt>
                <c:pt idx="10">
                  <c:v>10.160999031892603</c:v>
                </c:pt>
                <c:pt idx="11">
                  <c:v>9.8451576554528391</c:v>
                </c:pt>
                <c:pt idx="12">
                  <c:v>9.4809423211209864</c:v>
                </c:pt>
                <c:pt idx="13">
                  <c:v>9.1397877513020109</c:v>
                </c:pt>
                <c:pt idx="14">
                  <c:v>8.8490816518961637</c:v>
                </c:pt>
                <c:pt idx="15">
                  <c:v>8.606152624659881</c:v>
                </c:pt>
                <c:pt idx="16">
                  <c:v>8.3829118875761655</c:v>
                </c:pt>
                <c:pt idx="17">
                  <c:v>8.1216632624223024</c:v>
                </c:pt>
                <c:pt idx="18">
                  <c:v>7.7458603660375145</c:v>
                </c:pt>
                <c:pt idx="19">
                  <c:v>7.168791840132525</c:v>
                </c:pt>
                <c:pt idx="20">
                  <c:v>6.2895448075469469</c:v>
                </c:pt>
                <c:pt idx="21">
                  <c:v>5.0369651121763823</c:v>
                </c:pt>
                <c:pt idx="22">
                  <c:v>3.3636455696659322</c:v>
                </c:pt>
                <c:pt idx="23">
                  <c:v>1.2591014340598254</c:v>
                </c:pt>
                <c:pt idx="24">
                  <c:v>-1.2323164196054643</c:v>
                </c:pt>
                <c:pt idx="25">
                  <c:v>-3.9385613760785958</c:v>
                </c:pt>
                <c:pt idx="26">
                  <c:v>-6.6306557561445061</c:v>
                </c:pt>
                <c:pt idx="27">
                  <c:v>-9.0385253544874438</c:v>
                </c:pt>
                <c:pt idx="28">
                  <c:v>-10.866448282932522</c:v>
                </c:pt>
                <c:pt idx="29">
                  <c:v>-11.973230767734142</c:v>
                </c:pt>
                <c:pt idx="30">
                  <c:v>-12.396861249750412</c:v>
                </c:pt>
                <c:pt idx="31">
                  <c:v>-12.334001656425833</c:v>
                </c:pt>
                <c:pt idx="32">
                  <c:v>-11.993765006032822</c:v>
                </c:pt>
                <c:pt idx="33">
                  <c:v>-11.539017561935136</c:v>
                </c:pt>
                <c:pt idx="34">
                  <c:v>-11.103749966653048</c:v>
                </c:pt>
                <c:pt idx="35">
                  <c:v>-10.800711595631563</c:v>
                </c:pt>
                <c:pt idx="36">
                  <c:v>-10.660061240783303</c:v>
                </c:pt>
                <c:pt idx="37">
                  <c:v>-10.633810164745036</c:v>
                </c:pt>
                <c:pt idx="38">
                  <c:v>-10.659967724491002</c:v>
                </c:pt>
                <c:pt idx="39">
                  <c:v>-10.66459119148162</c:v>
                </c:pt>
                <c:pt idx="40">
                  <c:v>-10.565357991843422</c:v>
                </c:pt>
                <c:pt idx="41">
                  <c:v>-10.308564081993461</c:v>
                </c:pt>
                <c:pt idx="42">
                  <c:v>-9.8846709783015267</c:v>
                </c:pt>
                <c:pt idx="43">
                  <c:v>-9.3191654412975513</c:v>
                </c:pt>
                <c:pt idx="44">
                  <c:v>-8.656289061272437</c:v>
                </c:pt>
                <c:pt idx="45">
                  <c:v>-7.9079939872255016</c:v>
                </c:pt>
                <c:pt idx="46">
                  <c:v>-7.0295753718775567</c:v>
                </c:pt>
                <c:pt idx="47">
                  <c:v>-5.9161165544818379</c:v>
                </c:pt>
                <c:pt idx="48">
                  <c:v>-4.4835274855047071</c:v>
                </c:pt>
                <c:pt idx="49">
                  <c:v>-2.7171305759815256</c:v>
                </c:pt>
                <c:pt idx="50">
                  <c:v>-0.71391853272380712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-13.755356389301856</c:v>
                </c:pt>
                <c:pt idx="1">
                  <c:v>-11.747009684981622</c:v>
                </c:pt>
                <c:pt idx="2">
                  <c:v>-9.852989489825287</c:v>
                </c:pt>
                <c:pt idx="3">
                  <c:v>-8.063224515949436</c:v>
                </c:pt>
                <c:pt idx="4">
                  <c:v>-6.3899153921023952</c:v>
                </c:pt>
                <c:pt idx="5">
                  <c:v>-4.8385588448457382</c:v>
                </c:pt>
                <c:pt idx="6">
                  <c:v>-3.4587338512016759</c:v>
                </c:pt>
                <c:pt idx="7">
                  <c:v>-2.3607960577934977</c:v>
                </c:pt>
                <c:pt idx="8">
                  <c:v>-1.6302372417411897</c:v>
                </c:pt>
                <c:pt idx="9">
                  <c:v>-1.2590088765664906</c:v>
                </c:pt>
                <c:pt idx="10">
                  <c:v>-1.1404365745668423</c:v>
                </c:pt>
                <c:pt idx="11">
                  <c:v>-1.1942539781284929</c:v>
                </c:pt>
                <c:pt idx="12">
                  <c:v>-1.3450750817663615</c:v>
                </c:pt>
                <c:pt idx="13">
                  <c:v>-1.4852013018259365</c:v>
                </c:pt>
                <c:pt idx="14">
                  <c:v>-1.5659789703067084</c:v>
                </c:pt>
                <c:pt idx="15">
                  <c:v>-1.6161135661320052</c:v>
                </c:pt>
                <c:pt idx="16">
                  <c:v>-1.6777817715658245</c:v>
                </c:pt>
                <c:pt idx="17">
                  <c:v>-1.771905277372239</c:v>
                </c:pt>
                <c:pt idx="18">
                  <c:v>-1.8927421967408504</c:v>
                </c:pt>
                <c:pt idx="19">
                  <c:v>-2.0182147242649799</c:v>
                </c:pt>
                <c:pt idx="20">
                  <c:v>-2.1349229616073564</c:v>
                </c:pt>
                <c:pt idx="21">
                  <c:v>-2.2620126124739666</c:v>
                </c:pt>
                <c:pt idx="22">
                  <c:v>-2.472836178027658</c:v>
                </c:pt>
                <c:pt idx="23">
                  <c:v>-2.8909027400633733</c:v>
                </c:pt>
                <c:pt idx="24">
                  <c:v>-3.6864386806477825</c:v>
                </c:pt>
                <c:pt idx="25">
                  <c:v>-5.0379488124615426</c:v>
                </c:pt>
                <c:pt idx="26">
                  <c:v>-7.0924870544075427</c:v>
                </c:pt>
                <c:pt idx="27">
                  <c:v>-9.7717588299049716</c:v>
                </c:pt>
                <c:pt idx="28">
                  <c:v>-12.830967244238877</c:v>
                </c:pt>
                <c:pt idx="29">
                  <c:v>-15.85045180354069</c:v>
                </c:pt>
                <c:pt idx="30">
                  <c:v>-18.285040385003924</c:v>
                </c:pt>
                <c:pt idx="31">
                  <c:v>-19.70851805482819</c:v>
                </c:pt>
                <c:pt idx="32">
                  <c:v>-19.988411971001138</c:v>
                </c:pt>
                <c:pt idx="33">
                  <c:v>-19.34856873323514</c:v>
                </c:pt>
                <c:pt idx="34">
                  <c:v>-18.196529182042813</c:v>
                </c:pt>
                <c:pt idx="35">
                  <c:v>-16.918628475112214</c:v>
                </c:pt>
                <c:pt idx="36">
                  <c:v>-15.823086563095176</c:v>
                </c:pt>
                <c:pt idx="37">
                  <c:v>-15.186840647698544</c:v>
                </c:pt>
                <c:pt idx="38">
                  <c:v>-15.179160887774538</c:v>
                </c:pt>
                <c:pt idx="39">
                  <c:v>-15.754007757711481</c:v>
                </c:pt>
                <c:pt idx="40">
                  <c:v>-16.714391904256306</c:v>
                </c:pt>
                <c:pt idx="41">
                  <c:v>-17.834603564999536</c:v>
                </c:pt>
                <c:pt idx="42">
                  <c:v>-18.892378602847337</c:v>
                </c:pt>
                <c:pt idx="43">
                  <c:v>-19.698809935230155</c:v>
                </c:pt>
                <c:pt idx="44">
                  <c:v>-20.139967433170106</c:v>
                </c:pt>
                <c:pt idx="45">
                  <c:v>-20.13987452917754</c:v>
                </c:pt>
                <c:pt idx="46">
                  <c:v>-19.637241762224651</c:v>
                </c:pt>
                <c:pt idx="47">
                  <c:v>-18.578502359524137</c:v>
                </c:pt>
                <c:pt idx="48">
                  <c:v>-17.011248431512332</c:v>
                </c:pt>
                <c:pt idx="49">
                  <c:v>-15.066898136508739</c:v>
                </c:pt>
                <c:pt idx="50">
                  <c:v>-12.984613083921925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555840"/>
        <c:axId val="189557376"/>
      </c:lineChart>
      <c:catAx>
        <c:axId val="1895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5737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9557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55840"/>
        <c:crosses val="autoZero"/>
        <c:crossBetween val="between"/>
        <c:majorUnit val="10"/>
        <c:minorUnit val="2"/>
      </c:valAx>
      <c:valAx>
        <c:axId val="19170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711872"/>
        <c:crosses val="max"/>
        <c:crossBetween val="between"/>
      </c:valAx>
      <c:catAx>
        <c:axId val="19171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70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521024"/>
        <c:axId val="3534841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0.24095550179481506</c:v>
                </c:pt>
                <c:pt idx="1">
                  <c:v>0.23213338483450188</c:v>
                </c:pt>
                <c:pt idx="2">
                  <c:v>0.22331134930221969</c:v>
                </c:pt>
                <c:pt idx="3">
                  <c:v>0.21448931376993749</c:v>
                </c:pt>
                <c:pt idx="4">
                  <c:v>0.20566727823765529</c:v>
                </c:pt>
                <c:pt idx="5">
                  <c:v>0.19684524270537332</c:v>
                </c:pt>
                <c:pt idx="6">
                  <c:v>0.18802320717309112</c:v>
                </c:pt>
                <c:pt idx="7">
                  <c:v>0.17920117164080893</c:v>
                </c:pt>
                <c:pt idx="8">
                  <c:v>0.17037913610852695</c:v>
                </c:pt>
                <c:pt idx="9">
                  <c:v>0.16155710057624451</c:v>
                </c:pt>
                <c:pt idx="10">
                  <c:v>0.1527350650439625</c:v>
                </c:pt>
                <c:pt idx="11">
                  <c:v>0.14391302951168031</c:v>
                </c:pt>
                <c:pt idx="12">
                  <c:v>0.13509099397939811</c:v>
                </c:pt>
                <c:pt idx="13">
                  <c:v>0.12626895844711614</c:v>
                </c:pt>
                <c:pt idx="14">
                  <c:v>0.11744692291483369</c:v>
                </c:pt>
                <c:pt idx="15">
                  <c:v>0.10862488738255172</c:v>
                </c:pt>
                <c:pt idx="16">
                  <c:v>9.9802851850269769E-2</c:v>
                </c:pt>
                <c:pt idx="17">
                  <c:v>9.0980816317987323E-2</c:v>
                </c:pt>
                <c:pt idx="18">
                  <c:v>8.2158780785705349E-2</c:v>
                </c:pt>
                <c:pt idx="19">
                  <c:v>7.333674525342293E-2</c:v>
                </c:pt>
                <c:pt idx="20">
                  <c:v>6.4514709721140942E-2</c:v>
                </c:pt>
                <c:pt idx="21">
                  <c:v>5.5692674188858954E-2</c:v>
                </c:pt>
                <c:pt idx="22">
                  <c:v>4.6870638656576535E-2</c:v>
                </c:pt>
                <c:pt idx="23">
                  <c:v>3.8048603124294547E-2</c:v>
                </c:pt>
                <c:pt idx="24">
                  <c:v>2.9226567592012122E-2</c:v>
                </c:pt>
                <c:pt idx="25">
                  <c:v>2.0404595881700509E-2</c:v>
                </c:pt>
                <c:pt idx="26">
                  <c:v>1.1582496527448166E-2</c:v>
                </c:pt>
                <c:pt idx="27">
                  <c:v>2.7604609951657408E-3</c:v>
                </c:pt>
                <c:pt idx="28">
                  <c:v>-6.061574537116244E-3</c:v>
                </c:pt>
                <c:pt idx="29">
                  <c:v>-1.4883610069398666E-2</c:v>
                </c:pt>
                <c:pt idx="30">
                  <c:v>-2.3705645601680647E-2</c:v>
                </c:pt>
                <c:pt idx="31">
                  <c:v>-3.2527681133962635E-2</c:v>
                </c:pt>
                <c:pt idx="32">
                  <c:v>-4.1349716666245061E-2</c:v>
                </c:pt>
                <c:pt idx="33">
                  <c:v>2.6944958415117567E-2</c:v>
                </c:pt>
                <c:pt idx="34">
                  <c:v>7.913171745234443E-2</c:v>
                </c:pt>
                <c:pt idx="35">
                  <c:v>7.4870505450936473E-2</c:v>
                </c:pt>
                <c:pt idx="36">
                  <c:v>5.5895726396447062E-2</c:v>
                </c:pt>
                <c:pt idx="37">
                  <c:v>5.421196292214419E-2</c:v>
                </c:pt>
                <c:pt idx="38">
                  <c:v>6.175263422259266E-2</c:v>
                </c:pt>
                <c:pt idx="39">
                  <c:v>6.695226455445305E-2</c:v>
                </c:pt>
                <c:pt idx="40">
                  <c:v>5.9564203219092851E-2</c:v>
                </c:pt>
                <c:pt idx="41">
                  <c:v>3.3314301774697019E-2</c:v>
                </c:pt>
                <c:pt idx="42">
                  <c:v>-6.4965157365430275E-3</c:v>
                </c:pt>
                <c:pt idx="43">
                  <c:v>-4.701772275198933E-2</c:v>
                </c:pt>
                <c:pt idx="44">
                  <c:v>-7.9130000881787815E-2</c:v>
                </c:pt>
                <c:pt idx="45">
                  <c:v>-9.9407712933695866E-2</c:v>
                </c:pt>
                <c:pt idx="46">
                  <c:v>-0.10440210921987293</c:v>
                </c:pt>
                <c:pt idx="47">
                  <c:v>-8.0560245130074287E-2</c:v>
                </c:pt>
                <c:pt idx="48">
                  <c:v>-7.6759207195688248E-3</c:v>
                </c:pt>
                <c:pt idx="49">
                  <c:v>0.11265907597170857</c:v>
                </c:pt>
                <c:pt idx="50">
                  <c:v>0.22116054594516754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202816"/>
        <c:axId val="189204352"/>
      </c:lineChart>
      <c:catAx>
        <c:axId val="1892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0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2043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02816"/>
        <c:crosses val="autoZero"/>
        <c:crossBetween val="between"/>
        <c:majorUnit val="1"/>
        <c:minorUnit val="0.1"/>
      </c:valAx>
      <c:valAx>
        <c:axId val="35348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521024"/>
        <c:crosses val="max"/>
        <c:crossBetween val="between"/>
      </c:valAx>
      <c:catAx>
        <c:axId val="35352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8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601408"/>
        <c:axId val="3535816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-2.9519246891140938E-2</c:v>
                </c:pt>
                <c:pt idx="1">
                  <c:v>-2.9421852109741114E-2</c:v>
                </c:pt>
                <c:pt idx="2">
                  <c:v>-2.9324458227293928E-2</c:v>
                </c:pt>
                <c:pt idx="3">
                  <c:v>-2.9227064344846735E-2</c:v>
                </c:pt>
                <c:pt idx="4">
                  <c:v>-2.9129670462399549E-2</c:v>
                </c:pt>
                <c:pt idx="5">
                  <c:v>-2.9032276579952367E-2</c:v>
                </c:pt>
                <c:pt idx="6">
                  <c:v>-2.8934882697505174E-2</c:v>
                </c:pt>
                <c:pt idx="7">
                  <c:v>-2.8837488815057988E-2</c:v>
                </c:pt>
                <c:pt idx="8">
                  <c:v>-2.8740094932610798E-2</c:v>
                </c:pt>
                <c:pt idx="9">
                  <c:v>-2.8642701050163609E-2</c:v>
                </c:pt>
                <c:pt idx="10">
                  <c:v>-2.8545307167716416E-2</c:v>
                </c:pt>
                <c:pt idx="11">
                  <c:v>-2.844791328526923E-2</c:v>
                </c:pt>
                <c:pt idx="12">
                  <c:v>-2.8350519402822044E-2</c:v>
                </c:pt>
                <c:pt idx="13">
                  <c:v>-2.8253125520374858E-2</c:v>
                </c:pt>
                <c:pt idx="14">
                  <c:v>-2.8155731637927665E-2</c:v>
                </c:pt>
                <c:pt idx="15">
                  <c:v>-2.8058337755480479E-2</c:v>
                </c:pt>
                <c:pt idx="16">
                  <c:v>-2.7960943873033293E-2</c:v>
                </c:pt>
                <c:pt idx="17">
                  <c:v>-2.7863549990586101E-2</c:v>
                </c:pt>
                <c:pt idx="18">
                  <c:v>-2.7766156108138915E-2</c:v>
                </c:pt>
                <c:pt idx="19">
                  <c:v>-2.7668762225691729E-2</c:v>
                </c:pt>
                <c:pt idx="20">
                  <c:v>-2.7571368343244536E-2</c:v>
                </c:pt>
                <c:pt idx="21">
                  <c:v>-2.7473974460797353E-2</c:v>
                </c:pt>
                <c:pt idx="22">
                  <c:v>-2.7376580578350164E-2</c:v>
                </c:pt>
                <c:pt idx="23">
                  <c:v>-2.7279186695902975E-2</c:v>
                </c:pt>
                <c:pt idx="24">
                  <c:v>-2.7181792813455785E-2</c:v>
                </c:pt>
                <c:pt idx="25">
                  <c:v>-2.7084399635593094E-2</c:v>
                </c:pt>
                <c:pt idx="26">
                  <c:v>-2.698700504856141E-2</c:v>
                </c:pt>
                <c:pt idx="27">
                  <c:v>-2.688961116611422E-2</c:v>
                </c:pt>
                <c:pt idx="28">
                  <c:v>-2.6792217283667034E-2</c:v>
                </c:pt>
                <c:pt idx="29">
                  <c:v>-2.6694823401219842E-2</c:v>
                </c:pt>
                <c:pt idx="30">
                  <c:v>-2.6597429518772659E-2</c:v>
                </c:pt>
                <c:pt idx="31">
                  <c:v>-2.650003563632547E-2</c:v>
                </c:pt>
                <c:pt idx="32">
                  <c:v>-2.640264175387828E-2</c:v>
                </c:pt>
                <c:pt idx="33">
                  <c:v>-0.11368683705617583</c:v>
                </c:pt>
                <c:pt idx="34">
                  <c:v>-0.19975211660005351</c:v>
                </c:pt>
                <c:pt idx="35">
                  <c:v>-0.20821317910400466</c:v>
                </c:pt>
                <c:pt idx="36">
                  <c:v>-0.16398259146762678</c:v>
                </c:pt>
                <c:pt idx="37">
                  <c:v>-0.10854522504629459</c:v>
                </c:pt>
                <c:pt idx="38">
                  <c:v>-6.8550572902907433E-2</c:v>
                </c:pt>
                <c:pt idx="39">
                  <c:v>-6.443798532199993E-2</c:v>
                </c:pt>
                <c:pt idx="40">
                  <c:v>-8.1347074642991041E-2</c:v>
                </c:pt>
                <c:pt idx="41">
                  <c:v>-9.0204131326286671E-2</c:v>
                </c:pt>
                <c:pt idx="42">
                  <c:v>-6.9530053447550172E-2</c:v>
                </c:pt>
                <c:pt idx="43">
                  <c:v>-7.1290526700444577E-3</c:v>
                </c:pt>
                <c:pt idx="44">
                  <c:v>9.5776405993918873E-2</c:v>
                </c:pt>
                <c:pt idx="45">
                  <c:v>0.21891350971546458</c:v>
                </c:pt>
                <c:pt idx="46">
                  <c:v>0.32063255290634873</c:v>
                </c:pt>
                <c:pt idx="47">
                  <c:v>0.35746916056501671</c:v>
                </c:pt>
                <c:pt idx="48">
                  <c:v>0.31126188696264451</c:v>
                </c:pt>
                <c:pt idx="49">
                  <c:v>0.18955209731882577</c:v>
                </c:pt>
                <c:pt idx="50">
                  <c:v>3.0797306448221207E-2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219968"/>
        <c:axId val="189221504"/>
      </c:lineChart>
      <c:catAx>
        <c:axId val="18921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2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2215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19968"/>
        <c:crosses val="autoZero"/>
        <c:crossBetween val="between"/>
        <c:majorUnit val="1"/>
        <c:minorUnit val="0.1"/>
      </c:valAx>
      <c:valAx>
        <c:axId val="35358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601408"/>
        <c:crosses val="max"/>
        <c:crossBetween val="between"/>
      </c:valAx>
      <c:catAx>
        <c:axId val="35360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58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122176"/>
        <c:axId val="2271198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3.1820572912693024E-2</c:v>
                </c:pt>
                <c:pt idx="33">
                  <c:v>0.18165385114829011</c:v>
                </c:pt>
                <c:pt idx="34">
                  <c:v>0.2298943019008769</c:v>
                </c:pt>
                <c:pt idx="35">
                  <c:v>8.0014439180521979E-2</c:v>
                </c:pt>
                <c:pt idx="36">
                  <c:v>-4.0676966935658587E-2</c:v>
                </c:pt>
                <c:pt idx="37">
                  <c:v>-2.1296525341007538E-2</c:v>
                </c:pt>
                <c:pt idx="38">
                  <c:v>7.0730365654164953E-3</c:v>
                </c:pt>
                <c:pt idx="39">
                  <c:v>5.8425549188024358E-3</c:v>
                </c:pt>
                <c:pt idx="40">
                  <c:v>7.6870272071074891E-3</c:v>
                </c:pt>
                <c:pt idx="41">
                  <c:v>8.4613797927485506E-3</c:v>
                </c:pt>
                <c:pt idx="42">
                  <c:v>1.9397919191553581E-4</c:v>
                </c:pt>
                <c:pt idx="43">
                  <c:v>-5.3427414356856202E-3</c:v>
                </c:pt>
                <c:pt idx="44">
                  <c:v>-2.9462446010762133E-3</c:v>
                </c:pt>
                <c:pt idx="45">
                  <c:v>2.9761664689459343E-3</c:v>
                </c:pt>
                <c:pt idx="46">
                  <c:v>7.3594980406739884E-3</c:v>
                </c:pt>
                <c:pt idx="47">
                  <c:v>3.9187662733265374E-3</c:v>
                </c:pt>
                <c:pt idx="48">
                  <c:v>-3.4950801716050906E-3</c:v>
                </c:pt>
                <c:pt idx="49">
                  <c:v>8.7659344182479861E-3</c:v>
                </c:pt>
                <c:pt idx="50">
                  <c:v>3.7343062460422516E-2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260928"/>
        <c:axId val="189262464"/>
      </c:lineChart>
      <c:catAx>
        <c:axId val="1892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6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2624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60928"/>
        <c:crosses val="autoZero"/>
        <c:crossBetween val="between"/>
        <c:majorUnit val="0.5"/>
      </c:valAx>
      <c:valAx>
        <c:axId val="22711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122176"/>
        <c:crosses val="max"/>
        <c:crossBetween val="between"/>
      </c:valAx>
      <c:catAx>
        <c:axId val="22712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11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130752"/>
        <c:axId val="2271284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-3.7455640733242035E-2</c:v>
                </c:pt>
                <c:pt idx="33">
                  <c:v>3.8010070280149841E-2</c:v>
                </c:pt>
                <c:pt idx="34">
                  <c:v>3.3479917967024472E-2</c:v>
                </c:pt>
                <c:pt idx="35">
                  <c:v>2.799638784506589E-2</c:v>
                </c:pt>
                <c:pt idx="36">
                  <c:v>-2.4714866813397001E-4</c:v>
                </c:pt>
                <c:pt idx="37">
                  <c:v>-1.055612406556676E-2</c:v>
                </c:pt>
                <c:pt idx="38">
                  <c:v>1.1992478091504778E-3</c:v>
                </c:pt>
                <c:pt idx="39">
                  <c:v>-2.2074728081547031E-2</c:v>
                </c:pt>
                <c:pt idx="40">
                  <c:v>-4.4752322535146757E-2</c:v>
                </c:pt>
                <c:pt idx="41">
                  <c:v>-2.4491743778742935E-2</c:v>
                </c:pt>
                <c:pt idx="42">
                  <c:v>-3.6191383304695441E-3</c:v>
                </c:pt>
                <c:pt idx="43">
                  <c:v>-7.174314626259054E-2</c:v>
                </c:pt>
                <c:pt idx="44">
                  <c:v>-0.29236408031235073</c:v>
                </c:pt>
                <c:pt idx="45">
                  <c:v>-0.63751316848214812</c:v>
                </c:pt>
                <c:pt idx="46">
                  <c:v>-0.90439808538454891</c:v>
                </c:pt>
                <c:pt idx="47">
                  <c:v>-0.8173760794577245</c:v>
                </c:pt>
                <c:pt idx="48">
                  <c:v>-0.40341581861516373</c:v>
                </c:pt>
                <c:pt idx="49">
                  <c:v>-1.8325384557142017E-2</c:v>
                </c:pt>
                <c:pt idx="50">
                  <c:v>4.5388147234916687E-2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303040"/>
        <c:axId val="189317120"/>
      </c:lineChart>
      <c:catAx>
        <c:axId val="1893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1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3171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03040"/>
        <c:crosses val="autoZero"/>
        <c:crossBetween val="between"/>
        <c:majorUnit val="0.5"/>
      </c:valAx>
      <c:valAx>
        <c:axId val="22712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130752"/>
        <c:crosses val="max"/>
        <c:crossBetween val="between"/>
      </c:valAx>
      <c:catAx>
        <c:axId val="22713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12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64384"/>
        <c:axId val="2393081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-0.40179207921028137</c:v>
                </c:pt>
                <c:pt idx="33">
                  <c:v>7.813639886543948E-2</c:v>
                </c:pt>
                <c:pt idx="34">
                  <c:v>0.32567118666974459</c:v>
                </c:pt>
                <c:pt idx="35">
                  <c:v>0.51603516243206249</c:v>
                </c:pt>
                <c:pt idx="36">
                  <c:v>0.52232258844671575</c:v>
                </c:pt>
                <c:pt idx="37">
                  <c:v>0.38709964168999944</c:v>
                </c:pt>
                <c:pt idx="38">
                  <c:v>0.2428586253380349</c:v>
                </c:pt>
                <c:pt idx="39">
                  <c:v>0.21941764670039984</c:v>
                </c:pt>
                <c:pt idx="40">
                  <c:v>0.25430560257400492</c:v>
                </c:pt>
                <c:pt idx="41">
                  <c:v>0.23001382043863533</c:v>
                </c:pt>
                <c:pt idx="42">
                  <c:v>0.11841988498130741</c:v>
                </c:pt>
                <c:pt idx="43">
                  <c:v>-2.5143060460503016E-2</c:v>
                </c:pt>
                <c:pt idx="44">
                  <c:v>-0.10119876154674168</c:v>
                </c:pt>
                <c:pt idx="45">
                  <c:v>1.0799967755466371E-3</c:v>
                </c:pt>
                <c:pt idx="46">
                  <c:v>0.28683643058294123</c:v>
                </c:pt>
                <c:pt idx="47">
                  <c:v>0.55099475556963562</c:v>
                </c:pt>
                <c:pt idx="48">
                  <c:v>0.52838395534512816</c:v>
                </c:pt>
                <c:pt idx="49">
                  <c:v>0.15227256006253179</c:v>
                </c:pt>
                <c:pt idx="50">
                  <c:v>-0.31061601638793945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332480"/>
        <c:axId val="189342464"/>
      </c:lineChart>
      <c:catAx>
        <c:axId val="1893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4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3424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32480"/>
        <c:crosses val="autoZero"/>
        <c:crossBetween val="between"/>
        <c:majorUnit val="0.5"/>
      </c:valAx>
      <c:valAx>
        <c:axId val="23930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64384"/>
        <c:crosses val="max"/>
        <c:crossBetween val="between"/>
      </c:valAx>
      <c:catAx>
        <c:axId val="36046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30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941184"/>
        <c:axId val="372909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-0.16721987724304199</c:v>
                </c:pt>
                <c:pt idx="1">
                  <c:v>-0.16902500155243816</c:v>
                </c:pt>
                <c:pt idx="2">
                  <c:v>-0.17083010920055916</c:v>
                </c:pt>
                <c:pt idx="3">
                  <c:v>-0.17263521684868022</c:v>
                </c:pt>
                <c:pt idx="4">
                  <c:v>-0.17444032449680122</c:v>
                </c:pt>
                <c:pt idx="5">
                  <c:v>-0.17624543214492222</c:v>
                </c:pt>
                <c:pt idx="6">
                  <c:v>-0.17805053979304325</c:v>
                </c:pt>
                <c:pt idx="7">
                  <c:v>-0.17985564744116428</c:v>
                </c:pt>
                <c:pt idx="8">
                  <c:v>-0.18166075508928525</c:v>
                </c:pt>
                <c:pt idx="9">
                  <c:v>-0.18346586273740631</c:v>
                </c:pt>
                <c:pt idx="10">
                  <c:v>-0.18527097038552726</c:v>
                </c:pt>
                <c:pt idx="11">
                  <c:v>-0.18707607803364829</c:v>
                </c:pt>
                <c:pt idx="12">
                  <c:v>-0.18888118568176931</c:v>
                </c:pt>
                <c:pt idx="13">
                  <c:v>-0.19068629332989029</c:v>
                </c:pt>
                <c:pt idx="14">
                  <c:v>-0.19249140097801137</c:v>
                </c:pt>
                <c:pt idx="15">
                  <c:v>-0.19429650862613235</c:v>
                </c:pt>
                <c:pt idx="16">
                  <c:v>-0.19610161627425332</c:v>
                </c:pt>
                <c:pt idx="17">
                  <c:v>-0.19790672392237441</c:v>
                </c:pt>
                <c:pt idx="18">
                  <c:v>-0.19971183157049535</c:v>
                </c:pt>
                <c:pt idx="19">
                  <c:v>-0.20151693921861641</c:v>
                </c:pt>
                <c:pt idx="20">
                  <c:v>-0.20332204686673738</c:v>
                </c:pt>
                <c:pt idx="21">
                  <c:v>-0.20512715451485838</c:v>
                </c:pt>
                <c:pt idx="22">
                  <c:v>-0.20693226216297944</c:v>
                </c:pt>
                <c:pt idx="23">
                  <c:v>-0.20873736981110044</c:v>
                </c:pt>
                <c:pt idx="24">
                  <c:v>-0.21054247745922147</c:v>
                </c:pt>
                <c:pt idx="25">
                  <c:v>-0.21234757204850516</c:v>
                </c:pt>
                <c:pt idx="26">
                  <c:v>-0.21415269275546345</c:v>
                </c:pt>
                <c:pt idx="27">
                  <c:v>-0.21595780040358453</c:v>
                </c:pt>
                <c:pt idx="28">
                  <c:v>-0.21776290805170551</c:v>
                </c:pt>
                <c:pt idx="29">
                  <c:v>-0.21956801569982656</c:v>
                </c:pt>
                <c:pt idx="30">
                  <c:v>-0.22137312334794754</c:v>
                </c:pt>
                <c:pt idx="31">
                  <c:v>-0.22317823099606851</c:v>
                </c:pt>
                <c:pt idx="32">
                  <c:v>-0.2249833386441896</c:v>
                </c:pt>
                <c:pt idx="33">
                  <c:v>-0.22992221634403079</c:v>
                </c:pt>
                <c:pt idx="34">
                  <c:v>-0.20661890288386323</c:v>
                </c:pt>
                <c:pt idx="35">
                  <c:v>-0.14455955770103981</c:v>
                </c:pt>
                <c:pt idx="36">
                  <c:v>-8.8815660842133423E-2</c:v>
                </c:pt>
                <c:pt idx="37">
                  <c:v>-7.4744902613411074E-2</c:v>
                </c:pt>
                <c:pt idx="38">
                  <c:v>-9.5818090586267043E-2</c:v>
                </c:pt>
                <c:pt idx="39">
                  <c:v>-0.12874905712040832</c:v>
                </c:pt>
                <c:pt idx="40">
                  <c:v>-0.1498931402538265</c:v>
                </c:pt>
                <c:pt idx="41">
                  <c:v>-0.15352967828668151</c:v>
                </c:pt>
                <c:pt idx="42">
                  <c:v>-0.14748197167620894</c:v>
                </c:pt>
                <c:pt idx="43">
                  <c:v>-0.13422234246348846</c:v>
                </c:pt>
                <c:pt idx="44">
                  <c:v>-0.11081967758819089</c:v>
                </c:pt>
                <c:pt idx="45">
                  <c:v>-8.1504607526288561E-2</c:v>
                </c:pt>
                <c:pt idx="46">
                  <c:v>-6.5446853633015251E-2</c:v>
                </c:pt>
                <c:pt idx="47">
                  <c:v>-8.5962557660536731E-2</c:v>
                </c:pt>
                <c:pt idx="48">
                  <c:v>-0.14380695746840971</c:v>
                </c:pt>
                <c:pt idx="49">
                  <c:v>-0.20523592738322749</c:v>
                </c:pt>
                <c:pt idx="50">
                  <c:v>-0.21979708969593048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9571072"/>
        <c:axId val="189574528"/>
      </c:lineChart>
      <c:catAx>
        <c:axId val="18957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7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574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71072"/>
        <c:crosses val="autoZero"/>
        <c:crossBetween val="between"/>
      </c:valAx>
      <c:valAx>
        <c:axId val="37290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941184"/>
        <c:crosses val="max"/>
        <c:crossBetween val="between"/>
      </c:valAx>
      <c:catAx>
        <c:axId val="37294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90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947200"/>
        <c:axId val="372943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-5.9257891029119492E-2</c:v>
                </c:pt>
                <c:pt idx="1">
                  <c:v>-5.0765819828487317E-2</c:v>
                </c:pt>
                <c:pt idx="2">
                  <c:v>-4.2273827009567791E-2</c:v>
                </c:pt>
                <c:pt idx="3">
                  <c:v>-3.3781834190648272E-2</c:v>
                </c:pt>
                <c:pt idx="4">
                  <c:v>-2.5289841371728759E-2</c:v>
                </c:pt>
                <c:pt idx="5">
                  <c:v>-1.6797848552809455E-2</c:v>
                </c:pt>
                <c:pt idx="6">
                  <c:v>-8.3058557338899358E-3</c:v>
                </c:pt>
                <c:pt idx="7">
                  <c:v>1.8613708502958348E-4</c:v>
                </c:pt>
                <c:pt idx="8">
                  <c:v>8.6781299039488877E-3</c:v>
                </c:pt>
                <c:pt idx="9">
                  <c:v>1.7170122722868622E-2</c:v>
                </c:pt>
                <c:pt idx="10">
                  <c:v>2.5662115541787947E-2</c:v>
                </c:pt>
                <c:pt idx="11">
                  <c:v>3.4154108360707459E-2</c:v>
                </c:pt>
                <c:pt idx="12">
                  <c:v>4.2646101179626979E-2</c:v>
                </c:pt>
                <c:pt idx="13">
                  <c:v>5.1138093998546262E-2</c:v>
                </c:pt>
                <c:pt idx="14">
                  <c:v>5.963008681746601E-2</c:v>
                </c:pt>
                <c:pt idx="15">
                  <c:v>6.8122079636385308E-2</c:v>
                </c:pt>
                <c:pt idx="16">
                  <c:v>7.6614072455304619E-2</c:v>
                </c:pt>
                <c:pt idx="17">
                  <c:v>8.5106065274224346E-2</c:v>
                </c:pt>
                <c:pt idx="18">
                  <c:v>9.3598058093143643E-2</c:v>
                </c:pt>
                <c:pt idx="19">
                  <c:v>0.10209005091206338</c:v>
                </c:pt>
                <c:pt idx="20">
                  <c:v>0.11058204373098268</c:v>
                </c:pt>
                <c:pt idx="21">
                  <c:v>0.11907403654990199</c:v>
                </c:pt>
                <c:pt idx="22">
                  <c:v>0.12756602936882172</c:v>
                </c:pt>
                <c:pt idx="23">
                  <c:v>0.13605802218774102</c:v>
                </c:pt>
                <c:pt idx="24">
                  <c:v>0.14455001500666079</c:v>
                </c:pt>
                <c:pt idx="25">
                  <c:v>0.15304194639126462</c:v>
                </c:pt>
                <c:pt idx="26">
                  <c:v>0.16153400064449938</c:v>
                </c:pt>
                <c:pt idx="27">
                  <c:v>0.17002599346341912</c:v>
                </c:pt>
                <c:pt idx="28">
                  <c:v>0.17851798628233842</c:v>
                </c:pt>
                <c:pt idx="29">
                  <c:v>0.18700997910125816</c:v>
                </c:pt>
                <c:pt idx="30">
                  <c:v>0.19550197192017746</c:v>
                </c:pt>
                <c:pt idx="31">
                  <c:v>0.20399396473909676</c:v>
                </c:pt>
                <c:pt idx="32">
                  <c:v>0.2124859575580165</c:v>
                </c:pt>
                <c:pt idx="33">
                  <c:v>0.15999238367844651</c:v>
                </c:pt>
                <c:pt idx="34">
                  <c:v>8.1797951771674898E-2</c:v>
                </c:pt>
                <c:pt idx="35">
                  <c:v>7.3175078366510354E-2</c:v>
                </c:pt>
                <c:pt idx="36">
                  <c:v>0.10356193300696169</c:v>
                </c:pt>
                <c:pt idx="37">
                  <c:v>9.6576414583438297E-2</c:v>
                </c:pt>
                <c:pt idx="38">
                  <c:v>4.6708269453207031E-2</c:v>
                </c:pt>
                <c:pt idx="39">
                  <c:v>-1.2562502110722327E-2</c:v>
                </c:pt>
                <c:pt idx="40">
                  <c:v>-4.5862227495441457E-2</c:v>
                </c:pt>
                <c:pt idx="41">
                  <c:v>-3.820501738173436E-2</c:v>
                </c:pt>
                <c:pt idx="42">
                  <c:v>-1.9707913189089049E-3</c:v>
                </c:pt>
                <c:pt idx="43">
                  <c:v>3.6814287675751803E-2</c:v>
                </c:pt>
                <c:pt idx="44">
                  <c:v>6.4228792378315414E-2</c:v>
                </c:pt>
                <c:pt idx="45">
                  <c:v>8.5059554411772015E-2</c:v>
                </c:pt>
                <c:pt idx="46">
                  <c:v>0.10809703751649752</c:v>
                </c:pt>
                <c:pt idx="47">
                  <c:v>0.12234558688982511</c:v>
                </c:pt>
                <c:pt idx="48">
                  <c:v>9.7461459020746211E-2</c:v>
                </c:pt>
                <c:pt idx="49">
                  <c:v>2.510085659791899E-2</c:v>
                </c:pt>
                <c:pt idx="50">
                  <c:v>-4.7052923589944839E-2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374656"/>
        <c:axId val="190377344"/>
      </c:lineChart>
      <c:catAx>
        <c:axId val="1903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7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77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74656"/>
        <c:crosses val="autoZero"/>
        <c:crossBetween val="between"/>
      </c:valAx>
      <c:valAx>
        <c:axId val="37294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947200"/>
        <c:crosses val="max"/>
        <c:crossBetween val="between"/>
      </c:valAx>
      <c:catAx>
        <c:axId val="37294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94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150848"/>
        <c:axId val="37302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-3.3270921558141708E-2</c:v>
                </c:pt>
                <c:pt idx="1">
                  <c:v>-3.6584705335673352E-2</c:v>
                </c:pt>
                <c:pt idx="2">
                  <c:v>-3.9898458527021521E-2</c:v>
                </c:pt>
                <c:pt idx="3">
                  <c:v>-4.321221171836969E-2</c:v>
                </c:pt>
                <c:pt idx="4">
                  <c:v>-4.652596490971786E-2</c:v>
                </c:pt>
                <c:pt idx="5">
                  <c:v>-4.9839718101065952E-2</c:v>
                </c:pt>
                <c:pt idx="6">
                  <c:v>-5.3153471292414121E-2</c:v>
                </c:pt>
                <c:pt idx="7">
                  <c:v>-5.6467224483762291E-2</c:v>
                </c:pt>
                <c:pt idx="8">
                  <c:v>-5.9780977675110369E-2</c:v>
                </c:pt>
                <c:pt idx="9">
                  <c:v>-6.3094730866458629E-2</c:v>
                </c:pt>
                <c:pt idx="10">
                  <c:v>-6.6408484057806708E-2</c:v>
                </c:pt>
                <c:pt idx="11">
                  <c:v>-6.9722237249154884E-2</c:v>
                </c:pt>
                <c:pt idx="12">
                  <c:v>-7.3035990440503046E-2</c:v>
                </c:pt>
                <c:pt idx="13">
                  <c:v>-7.6349743631851125E-2</c:v>
                </c:pt>
                <c:pt idx="14">
                  <c:v>-7.9663496823199384E-2</c:v>
                </c:pt>
                <c:pt idx="15">
                  <c:v>-8.2977250014547463E-2</c:v>
                </c:pt>
                <c:pt idx="16">
                  <c:v>-8.6291003205895556E-2</c:v>
                </c:pt>
                <c:pt idx="17">
                  <c:v>-8.9604756397243801E-2</c:v>
                </c:pt>
                <c:pt idx="18">
                  <c:v>-9.2918509588591894E-2</c:v>
                </c:pt>
                <c:pt idx="19">
                  <c:v>-9.6232262779940139E-2</c:v>
                </c:pt>
                <c:pt idx="20">
                  <c:v>-9.9546015971288232E-2</c:v>
                </c:pt>
                <c:pt idx="21">
                  <c:v>-0.10285976916263631</c:v>
                </c:pt>
                <c:pt idx="22">
                  <c:v>-0.10617352235398456</c:v>
                </c:pt>
                <c:pt idx="23">
                  <c:v>-0.10948727554533265</c:v>
                </c:pt>
                <c:pt idx="24">
                  <c:v>-0.11280102873668089</c:v>
                </c:pt>
                <c:pt idx="25">
                  <c:v>-0.11611475795507431</c:v>
                </c:pt>
                <c:pt idx="26">
                  <c:v>-0.11942853511937708</c:v>
                </c:pt>
                <c:pt idx="27">
                  <c:v>-0.12274228831072533</c:v>
                </c:pt>
                <c:pt idx="28">
                  <c:v>-0.12605604150207342</c:v>
                </c:pt>
                <c:pt idx="29">
                  <c:v>-0.12936979469342166</c:v>
                </c:pt>
                <c:pt idx="30">
                  <c:v>-0.13268354788476977</c:v>
                </c:pt>
                <c:pt idx="31">
                  <c:v>-0.13599730107611785</c:v>
                </c:pt>
                <c:pt idx="32">
                  <c:v>-0.13931105426746609</c:v>
                </c:pt>
                <c:pt idx="33">
                  <c:v>-0.12791244638225571</c:v>
                </c:pt>
                <c:pt idx="34">
                  <c:v>-0.11241727212958912</c:v>
                </c:pt>
                <c:pt idx="35">
                  <c:v>-7.5868604070585793E-2</c:v>
                </c:pt>
                <c:pt idx="36">
                  <c:v>-2.7936128175168135E-2</c:v>
                </c:pt>
                <c:pt idx="37">
                  <c:v>-4.0821835681341357E-3</c:v>
                </c:pt>
                <c:pt idx="38">
                  <c:v>-1.3914544579709689E-2</c:v>
                </c:pt>
                <c:pt idx="39">
                  <c:v>-3.0233259149440982E-2</c:v>
                </c:pt>
                <c:pt idx="40">
                  <c:v>-3.4836678284306324E-2</c:v>
                </c:pt>
                <c:pt idx="41">
                  <c:v>-2.9991698619202652E-2</c:v>
                </c:pt>
                <c:pt idx="42">
                  <c:v>-2.9154129283622873E-2</c:v>
                </c:pt>
                <c:pt idx="43">
                  <c:v>-5.1194574993714159E-2</c:v>
                </c:pt>
                <c:pt idx="44">
                  <c:v>-0.10715294487939039</c:v>
                </c:pt>
                <c:pt idx="45">
                  <c:v>-0.19101470676971766</c:v>
                </c:pt>
                <c:pt idx="46">
                  <c:v>-0.27843939342810509</c:v>
                </c:pt>
                <c:pt idx="47">
                  <c:v>-0.33554916422581726</c:v>
                </c:pt>
                <c:pt idx="48">
                  <c:v>-0.33378750830401466</c:v>
                </c:pt>
                <c:pt idx="49">
                  <c:v>-0.25733306828754987</c:v>
                </c:pt>
                <c:pt idx="50">
                  <c:v>-0.1307990700006485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643712"/>
        <c:axId val="269833728"/>
      </c:lineChart>
      <c:catAx>
        <c:axId val="268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3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33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43712"/>
        <c:crosses val="autoZero"/>
        <c:crossBetween val="between"/>
      </c:valAx>
      <c:valAx>
        <c:axId val="37302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150848"/>
        <c:crosses val="max"/>
        <c:crossBetween val="between"/>
      </c:valAx>
      <c:catAx>
        <c:axId val="37315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02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156864"/>
        <c:axId val="373152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0.67553889751434326</c:v>
                </c:pt>
                <c:pt idx="1">
                  <c:v>0.67836681039547697</c:v>
                </c:pt>
                <c:pt idx="2">
                  <c:v>0.68119469717500947</c:v>
                </c:pt>
                <c:pt idx="3">
                  <c:v>0.68402258395454207</c:v>
                </c:pt>
                <c:pt idx="4">
                  <c:v>0.68685047073407457</c:v>
                </c:pt>
                <c:pt idx="5">
                  <c:v>0.68967835751360729</c:v>
                </c:pt>
                <c:pt idx="6">
                  <c:v>0.69250624429313978</c:v>
                </c:pt>
                <c:pt idx="7">
                  <c:v>0.69533413107267239</c:v>
                </c:pt>
                <c:pt idx="8">
                  <c:v>0.69816201785220489</c:v>
                </c:pt>
                <c:pt idx="9">
                  <c:v>0.7009899046317376</c:v>
                </c:pt>
                <c:pt idx="10">
                  <c:v>0.7038177914112701</c:v>
                </c:pt>
                <c:pt idx="11">
                  <c:v>0.7066456781908026</c:v>
                </c:pt>
                <c:pt idx="12">
                  <c:v>0.7094735649703352</c:v>
                </c:pt>
                <c:pt idx="13">
                  <c:v>0.71230145174986781</c:v>
                </c:pt>
                <c:pt idx="14">
                  <c:v>0.71512933852940042</c:v>
                </c:pt>
                <c:pt idx="15">
                  <c:v>0.71795722530893302</c:v>
                </c:pt>
                <c:pt idx="16">
                  <c:v>0.72078511208846552</c:v>
                </c:pt>
                <c:pt idx="17">
                  <c:v>0.72361299886799824</c:v>
                </c:pt>
                <c:pt idx="18">
                  <c:v>0.72644088564753062</c:v>
                </c:pt>
                <c:pt idx="19">
                  <c:v>0.72926877242706334</c:v>
                </c:pt>
                <c:pt idx="20">
                  <c:v>0.73209665920659583</c:v>
                </c:pt>
                <c:pt idx="21">
                  <c:v>0.73492454598612833</c:v>
                </c:pt>
                <c:pt idx="22">
                  <c:v>0.73775243276566105</c:v>
                </c:pt>
                <c:pt idx="23">
                  <c:v>0.74058031954519365</c:v>
                </c:pt>
                <c:pt idx="24">
                  <c:v>0.74340820632472626</c:v>
                </c:pt>
                <c:pt idx="25">
                  <c:v>0.74623607264624703</c:v>
                </c:pt>
                <c:pt idx="26">
                  <c:v>0.74906397988379125</c:v>
                </c:pt>
                <c:pt idx="27">
                  <c:v>0.75189186666332386</c:v>
                </c:pt>
                <c:pt idx="28">
                  <c:v>0.75471975344285647</c:v>
                </c:pt>
                <c:pt idx="29">
                  <c:v>0.75754764022238918</c:v>
                </c:pt>
                <c:pt idx="30">
                  <c:v>0.76037552700192168</c:v>
                </c:pt>
                <c:pt idx="31">
                  <c:v>0.76320341378145407</c:v>
                </c:pt>
                <c:pt idx="32">
                  <c:v>0.76603130056098678</c:v>
                </c:pt>
                <c:pt idx="33">
                  <c:v>0.7858045419450691</c:v>
                </c:pt>
                <c:pt idx="34">
                  <c:v>0.78145401639230605</c:v>
                </c:pt>
                <c:pt idx="35">
                  <c:v>0.69933215225214473</c:v>
                </c:pt>
                <c:pt idx="36">
                  <c:v>0.55905180284589673</c:v>
                </c:pt>
                <c:pt idx="37">
                  <c:v>0.43761143635804706</c:v>
                </c:pt>
                <c:pt idx="38">
                  <c:v>0.38582268776790457</c:v>
                </c:pt>
                <c:pt idx="39">
                  <c:v>0.40348355852610401</c:v>
                </c:pt>
                <c:pt idx="40">
                  <c:v>0.44619067716221245</c:v>
                </c:pt>
                <c:pt idx="41">
                  <c:v>0.47243468570909841</c:v>
                </c:pt>
                <c:pt idx="42">
                  <c:v>0.46432767963175919</c:v>
                </c:pt>
                <c:pt idx="43">
                  <c:v>0.42558869824410966</c:v>
                </c:pt>
                <c:pt idx="44">
                  <c:v>0.37964318617954584</c:v>
                </c:pt>
                <c:pt idx="45">
                  <c:v>0.36513569551308311</c:v>
                </c:pt>
                <c:pt idx="46">
                  <c:v>0.42102603890670992</c:v>
                </c:pt>
                <c:pt idx="47">
                  <c:v>0.55286873035569373</c:v>
                </c:pt>
                <c:pt idx="48">
                  <c:v>0.71228513047122743</c:v>
                </c:pt>
                <c:pt idx="49">
                  <c:v>0.81818755719876957</c:v>
                </c:pt>
                <c:pt idx="50">
                  <c:v>0.81680470705032349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728064"/>
        <c:axId val="320777216"/>
      </c:lineChart>
      <c:catAx>
        <c:axId val="32072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7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777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28064"/>
        <c:crosses val="autoZero"/>
        <c:crossBetween val="between"/>
      </c:valAx>
      <c:valAx>
        <c:axId val="37315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156864"/>
        <c:crosses val="max"/>
        <c:crossBetween val="between"/>
      </c:valAx>
      <c:catAx>
        <c:axId val="37315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15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298688"/>
        <c:axId val="373208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-0.40149319171905518</c:v>
                </c:pt>
                <c:pt idx="1">
                  <c:v>-0.39038892438367451</c:v>
                </c:pt>
                <c:pt idx="2">
                  <c:v>-0.37928475954054475</c:v>
                </c:pt>
                <c:pt idx="3">
                  <c:v>-0.36818059469741499</c:v>
                </c:pt>
                <c:pt idx="4">
                  <c:v>-0.35707642985428517</c:v>
                </c:pt>
                <c:pt idx="5">
                  <c:v>-0.34597226501115569</c:v>
                </c:pt>
                <c:pt idx="6">
                  <c:v>-0.33486810016802593</c:v>
                </c:pt>
                <c:pt idx="7">
                  <c:v>-0.32376393532489606</c:v>
                </c:pt>
                <c:pt idx="8">
                  <c:v>-0.31265977048176657</c:v>
                </c:pt>
                <c:pt idx="9">
                  <c:v>-0.30155560563863648</c:v>
                </c:pt>
                <c:pt idx="10">
                  <c:v>-0.29045144079550694</c:v>
                </c:pt>
                <c:pt idx="11">
                  <c:v>-0.27934727595237718</c:v>
                </c:pt>
                <c:pt idx="12">
                  <c:v>-0.26824311110924731</c:v>
                </c:pt>
                <c:pt idx="13">
                  <c:v>-0.25713894626611788</c:v>
                </c:pt>
                <c:pt idx="14">
                  <c:v>-0.24603478142298776</c:v>
                </c:pt>
                <c:pt idx="15">
                  <c:v>-0.23493061657985831</c:v>
                </c:pt>
                <c:pt idx="16">
                  <c:v>-0.2238264517367288</c:v>
                </c:pt>
                <c:pt idx="17">
                  <c:v>-0.21272228689359871</c:v>
                </c:pt>
                <c:pt idx="18">
                  <c:v>-0.2016181220504692</c:v>
                </c:pt>
                <c:pt idx="19">
                  <c:v>-0.1905139572073391</c:v>
                </c:pt>
                <c:pt idx="20">
                  <c:v>-0.17940979236420959</c:v>
                </c:pt>
                <c:pt idx="21">
                  <c:v>-0.16830562752108008</c:v>
                </c:pt>
                <c:pt idx="22">
                  <c:v>-0.15720146267794999</c:v>
                </c:pt>
                <c:pt idx="23">
                  <c:v>-0.14609729783482051</c:v>
                </c:pt>
                <c:pt idx="24">
                  <c:v>-0.13499313299169041</c:v>
                </c:pt>
                <c:pt idx="25">
                  <c:v>-0.12388904848032527</c:v>
                </c:pt>
                <c:pt idx="26">
                  <c:v>-0.11278480330543139</c:v>
                </c:pt>
                <c:pt idx="27">
                  <c:v>-0.10168063846230133</c:v>
                </c:pt>
                <c:pt idx="28">
                  <c:v>-9.0576473619171802E-2</c:v>
                </c:pt>
                <c:pt idx="29">
                  <c:v>-7.9472308776041736E-2</c:v>
                </c:pt>
                <c:pt idx="30">
                  <c:v>-6.8368143932912212E-2</c:v>
                </c:pt>
                <c:pt idx="31">
                  <c:v>-5.7263979089782702E-2</c:v>
                </c:pt>
                <c:pt idx="32">
                  <c:v>-4.6159814246652629E-2</c:v>
                </c:pt>
                <c:pt idx="33">
                  <c:v>-0.11538665756422974</c:v>
                </c:pt>
                <c:pt idx="34">
                  <c:v>-0.16431034724623592</c:v>
                </c:pt>
                <c:pt idx="35">
                  <c:v>-0.13210907947418335</c:v>
                </c:pt>
                <c:pt idx="36">
                  <c:v>-7.9862443628596042E-2</c:v>
                </c:pt>
                <c:pt idx="37">
                  <c:v>-7.2762529992957167E-2</c:v>
                </c:pt>
                <c:pt idx="38">
                  <c:v>-0.10448860974293085</c:v>
                </c:pt>
                <c:pt idx="39">
                  <c:v>-0.14130557094535021</c:v>
                </c:pt>
                <c:pt idx="40">
                  <c:v>-0.1455599336544634</c:v>
                </c:pt>
                <c:pt idx="41">
                  <c:v>-0.10352073682382675</c:v>
                </c:pt>
                <c:pt idx="42">
                  <c:v>-3.9018985584637872E-2</c:v>
                </c:pt>
                <c:pt idx="43">
                  <c:v>8.0123477120691115E-3</c:v>
                </c:pt>
                <c:pt idx="44">
                  <c:v>1.8106026449581522E-2</c:v>
                </c:pt>
                <c:pt idx="45">
                  <c:v>-1.3113876313658598E-3</c:v>
                </c:pt>
                <c:pt idx="46">
                  <c:v>-3.4703958691715761E-2</c:v>
                </c:pt>
                <c:pt idx="47">
                  <c:v>-8.9304631206532314E-2</c:v>
                </c:pt>
                <c:pt idx="48">
                  <c:v>-0.19138130915287643</c:v>
                </c:pt>
                <c:pt idx="49">
                  <c:v>-0.33193820051757572</c:v>
                </c:pt>
                <c:pt idx="50">
                  <c:v>-0.41928717494010925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839488"/>
        <c:axId val="321867136"/>
      </c:lineChart>
      <c:catAx>
        <c:axId val="3218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6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867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39488"/>
        <c:crosses val="autoZero"/>
        <c:crossBetween val="between"/>
      </c:valAx>
      <c:valAx>
        <c:axId val="37320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298688"/>
        <c:crosses val="max"/>
        <c:crossBetween val="between"/>
      </c:valAx>
      <c:catAx>
        <c:axId val="37329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20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767680"/>
        <c:axId val="19175692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0.63214099795636713</c:v>
                </c:pt>
                <c:pt idx="1">
                  <c:v>2.9366819371905803</c:v>
                </c:pt>
                <c:pt idx="2">
                  <c:v>3.1255621615477835</c:v>
                </c:pt>
                <c:pt idx="3">
                  <c:v>1.7300784478674494</c:v>
                </c:pt>
                <c:pt idx="4">
                  <c:v>0.34414342827559641</c:v>
                </c:pt>
                <c:pt idx="5">
                  <c:v>0.30306947245185417</c:v>
                </c:pt>
                <c:pt idx="6">
                  <c:v>1.4040809657092352</c:v>
                </c:pt>
                <c:pt idx="7">
                  <c:v>2.5870717538990498</c:v>
                </c:pt>
                <c:pt idx="8">
                  <c:v>2.9903981628204317</c:v>
                </c:pt>
                <c:pt idx="9">
                  <c:v>2.6090429111096389</c:v>
                </c:pt>
                <c:pt idx="10">
                  <c:v>2.0491372113430915</c:v>
                </c:pt>
                <c:pt idx="11">
                  <c:v>1.7826553451499247</c:v>
                </c:pt>
                <c:pt idx="12">
                  <c:v>1.9117489304604482</c:v>
                </c:pt>
                <c:pt idx="13">
                  <c:v>2.2803727963954867</c:v>
                </c:pt>
                <c:pt idx="14">
                  <c:v>2.7368991815117414</c:v>
                </c:pt>
                <c:pt idx="15">
                  <c:v>3.2377218555025702</c:v>
                </c:pt>
                <c:pt idx="16">
                  <c:v>3.8012982647619218</c:v>
                </c:pt>
                <c:pt idx="17">
                  <c:v>4.4139882279144373</c:v>
                </c:pt>
                <c:pt idx="18">
                  <c:v>4.9741306970957933</c:v>
                </c:pt>
                <c:pt idx="19">
                  <c:v>5.3198347303847315</c:v>
                </c:pt>
                <c:pt idx="20">
                  <c:v>5.3050152765923482</c:v>
                </c:pt>
                <c:pt idx="21">
                  <c:v>4.9508358680928657</c:v>
                </c:pt>
                <c:pt idx="22">
                  <c:v>4.3880874034995268</c:v>
                </c:pt>
                <c:pt idx="23">
                  <c:v>3.6693498895223904</c:v>
                </c:pt>
                <c:pt idx="24">
                  <c:v>2.561585966328332</c:v>
                </c:pt>
                <c:pt idx="25">
                  <c:v>0.68962863443068467</c:v>
                </c:pt>
                <c:pt idx="26">
                  <c:v>-2.0682840107193847</c:v>
                </c:pt>
                <c:pt idx="27">
                  <c:v>-5.1364914708846259</c:v>
                </c:pt>
                <c:pt idx="28">
                  <c:v>-7.0895661741901081</c:v>
                </c:pt>
                <c:pt idx="29">
                  <c:v>-6.665434991268091</c:v>
                </c:pt>
                <c:pt idx="30">
                  <c:v>-3.7943739904893321</c:v>
                </c:pt>
                <c:pt idx="31">
                  <c:v>7.5329877789100025E-2</c:v>
                </c:pt>
                <c:pt idx="32">
                  <c:v>2.7700751227774099</c:v>
                </c:pt>
                <c:pt idx="33">
                  <c:v>3.1120332798912496</c:v>
                </c:pt>
                <c:pt idx="34">
                  <c:v>1.4016771335526386</c:v>
                </c:pt>
                <c:pt idx="35">
                  <c:v>-0.96404947092767246</c:v>
                </c:pt>
                <c:pt idx="36">
                  <c:v>-2.4080093888087908</c:v>
                </c:pt>
                <c:pt idx="37">
                  <c:v>-2.3287852658580364</c:v>
                </c:pt>
                <c:pt idx="38">
                  <c:v>-1.1721967250877108</c:v>
                </c:pt>
                <c:pt idx="39">
                  <c:v>5.8125388677446287E-2</c:v>
                </c:pt>
                <c:pt idx="40">
                  <c:v>0.52819869369487837</c:v>
                </c:pt>
                <c:pt idx="41">
                  <c:v>9.3573923556278235E-2</c:v>
                </c:pt>
                <c:pt idx="42">
                  <c:v>-0.86383089018389092</c:v>
                </c:pt>
                <c:pt idx="43">
                  <c:v>-1.8110908468960989</c:v>
                </c:pt>
                <c:pt idx="44">
                  <c:v>-2.5056896148476127</c:v>
                </c:pt>
                <c:pt idx="45">
                  <c:v>-3.1341666433318731</c:v>
                </c:pt>
                <c:pt idx="46">
                  <c:v>-4.0042310385357123</c:v>
                </c:pt>
                <c:pt idx="47">
                  <c:v>-5.0630733815586781</c:v>
                </c:pt>
                <c:pt idx="48">
                  <c:v>-5.5988846901505109</c:v>
                </c:pt>
                <c:pt idx="49">
                  <c:v>-4.7148887255947045</c:v>
                </c:pt>
                <c:pt idx="50">
                  <c:v>-2.2055940146097943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-0.60562647040264384</c:v>
                </c:pt>
                <c:pt idx="1">
                  <c:v>2.4294558914517141</c:v>
                </c:pt>
                <c:pt idx="2">
                  <c:v>2.3244561008334852</c:v>
                </c:pt>
                <c:pt idx="3">
                  <c:v>-0.14345277071693185</c:v>
                </c:pt>
                <c:pt idx="4">
                  <c:v>-2.7033341213790729</c:v>
                </c:pt>
                <c:pt idx="5">
                  <c:v>-3.4009268275144446</c:v>
                </c:pt>
                <c:pt idx="6">
                  <c:v>-1.8900645591795278</c:v>
                </c:pt>
                <c:pt idx="7">
                  <c:v>1.0745358364113309</c:v>
                </c:pt>
                <c:pt idx="8">
                  <c:v>4.1833500109216857</c:v>
                </c:pt>
                <c:pt idx="9">
                  <c:v>5.6543261901216555</c:v>
                </c:pt>
                <c:pt idx="10">
                  <c:v>4.2830254751556973</c:v>
                </c:pt>
                <c:pt idx="11">
                  <c:v>0.78716067448300442</c:v>
                </c:pt>
                <c:pt idx="12">
                  <c:v>-2.5508031403456601</c:v>
                </c:pt>
                <c:pt idx="13">
                  <c:v>-4.1557999943945321</c:v>
                </c:pt>
                <c:pt idx="14">
                  <c:v>-4.1959615084702575</c:v>
                </c:pt>
                <c:pt idx="15">
                  <c:v>-3.646714795592406</c:v>
                </c:pt>
                <c:pt idx="16">
                  <c:v>-3.3755661676968338</c:v>
                </c:pt>
                <c:pt idx="17">
                  <c:v>-3.7422721118335693</c:v>
                </c:pt>
                <c:pt idx="18">
                  <c:v>-4.4464202279240954</c:v>
                </c:pt>
                <c:pt idx="19">
                  <c:v>-4.9296070013568851</c:v>
                </c:pt>
                <c:pt idx="20">
                  <c:v>-4.8943170969162093</c:v>
                </c:pt>
                <c:pt idx="21">
                  <c:v>-4.4559200101971159</c:v>
                </c:pt>
                <c:pt idx="22">
                  <c:v>-4.0017075457960889</c:v>
                </c:pt>
                <c:pt idx="23">
                  <c:v>-3.8208130566234741</c:v>
                </c:pt>
                <c:pt idx="24">
                  <c:v>-3.9774016164408192</c:v>
                </c:pt>
                <c:pt idx="25">
                  <c:v>-4.4325891463233527</c:v>
                </c:pt>
                <c:pt idx="26">
                  <c:v>-5.1850526483816761</c:v>
                </c:pt>
                <c:pt idx="27">
                  <c:v>-6.3272547732781899</c:v>
                </c:pt>
                <c:pt idx="28">
                  <c:v>-7.9848397461989453</c:v>
                </c:pt>
                <c:pt idx="29">
                  <c:v>-9.9892042344170218</c:v>
                </c:pt>
                <c:pt idx="30">
                  <c:v>-11.462293301408367</c:v>
                </c:pt>
                <c:pt idx="31">
                  <c:v>-10.987194570962378</c:v>
                </c:pt>
                <c:pt idx="32">
                  <c:v>-7.6459951294637314</c:v>
                </c:pt>
                <c:pt idx="33">
                  <c:v>-2.0338170530829065</c:v>
                </c:pt>
                <c:pt idx="34">
                  <c:v>3.5769810913469202</c:v>
                </c:pt>
                <c:pt idx="35">
                  <c:v>6.8080730956538975</c:v>
                </c:pt>
                <c:pt idx="36">
                  <c:v>7.0221935341449031</c:v>
                </c:pt>
                <c:pt idx="37">
                  <c:v>5.2122827054065581</c:v>
                </c:pt>
                <c:pt idx="38">
                  <c:v>3.083020671407994</c:v>
                </c:pt>
                <c:pt idx="39">
                  <c:v>1.887221538860526</c:v>
                </c:pt>
                <c:pt idx="40">
                  <c:v>1.7182348385177164</c:v>
                </c:pt>
                <c:pt idx="41">
                  <c:v>1.936062789172895</c:v>
                </c:pt>
                <c:pt idx="42">
                  <c:v>1.7670565914527943</c:v>
                </c:pt>
                <c:pt idx="43">
                  <c:v>0.76814042584174125</c:v>
                </c:pt>
                <c:pt idx="44">
                  <c:v>-0.98403613357703545</c:v>
                </c:pt>
                <c:pt idx="45">
                  <c:v>-3.1172069468107</c:v>
                </c:pt>
                <c:pt idx="46">
                  <c:v>-5.1200866335393478</c:v>
                </c:pt>
                <c:pt idx="47">
                  <c:v>-6.4086470826847846</c:v>
                </c:pt>
                <c:pt idx="48">
                  <c:v>-6.3636030498038849</c:v>
                </c:pt>
                <c:pt idx="49">
                  <c:v>-4.3634255426643831</c:v>
                </c:pt>
                <c:pt idx="50">
                  <c:v>-0.47970611672050201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622144"/>
        <c:axId val="189623680"/>
      </c:lineChart>
      <c:catAx>
        <c:axId val="1896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2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623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22144"/>
        <c:crosses val="autoZero"/>
        <c:crossBetween val="between"/>
        <c:majorUnit val="10"/>
        <c:minorUnit val="2"/>
      </c:valAx>
      <c:valAx>
        <c:axId val="19175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767680"/>
        <c:crosses val="max"/>
        <c:crossBetween val="between"/>
      </c:valAx>
      <c:catAx>
        <c:axId val="19176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75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412224"/>
        <c:axId val="373343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-0.11339429765939713</c:v>
                </c:pt>
                <c:pt idx="1">
                  <c:v>-0.12406583517190602</c:v>
                </c:pt>
                <c:pt idx="2">
                  <c:v>-0.13473727418625503</c:v>
                </c:pt>
                <c:pt idx="3">
                  <c:v>-0.14540871320060403</c:v>
                </c:pt>
                <c:pt idx="4">
                  <c:v>-0.15608015221495306</c:v>
                </c:pt>
                <c:pt idx="5">
                  <c:v>-0.16675159122930178</c:v>
                </c:pt>
                <c:pt idx="6">
                  <c:v>-0.1774230302436508</c:v>
                </c:pt>
                <c:pt idx="7">
                  <c:v>-0.18809446925799983</c:v>
                </c:pt>
                <c:pt idx="8">
                  <c:v>-0.19876590827234855</c:v>
                </c:pt>
                <c:pt idx="9">
                  <c:v>-0.20943734728669783</c:v>
                </c:pt>
                <c:pt idx="10">
                  <c:v>-0.22010878630104655</c:v>
                </c:pt>
                <c:pt idx="11">
                  <c:v>-0.2307802253153956</c:v>
                </c:pt>
                <c:pt idx="12">
                  <c:v>-0.24145166432974458</c:v>
                </c:pt>
                <c:pt idx="13">
                  <c:v>-0.25212310334409327</c:v>
                </c:pt>
                <c:pt idx="14">
                  <c:v>-0.26279454235844257</c:v>
                </c:pt>
                <c:pt idx="15">
                  <c:v>-0.27346598137279132</c:v>
                </c:pt>
                <c:pt idx="16">
                  <c:v>-0.28413742038714007</c:v>
                </c:pt>
                <c:pt idx="17">
                  <c:v>-0.29480885940148932</c:v>
                </c:pt>
                <c:pt idx="18">
                  <c:v>-0.30548029841583813</c:v>
                </c:pt>
                <c:pt idx="19">
                  <c:v>-0.31615173743018737</c:v>
                </c:pt>
                <c:pt idx="20">
                  <c:v>-0.32682317644453612</c:v>
                </c:pt>
                <c:pt idx="21">
                  <c:v>-0.33749461545888482</c:v>
                </c:pt>
                <c:pt idx="22">
                  <c:v>-0.34816605447323412</c:v>
                </c:pt>
                <c:pt idx="23">
                  <c:v>-0.35883749348758287</c:v>
                </c:pt>
                <c:pt idx="24">
                  <c:v>-0.36950893250193217</c:v>
                </c:pt>
                <c:pt idx="25">
                  <c:v>-0.38018029431502021</c:v>
                </c:pt>
                <c:pt idx="26">
                  <c:v>-0.39085181053062962</c:v>
                </c:pt>
                <c:pt idx="27">
                  <c:v>-0.40152324954497892</c:v>
                </c:pt>
                <c:pt idx="28">
                  <c:v>-0.41219468855932762</c:v>
                </c:pt>
                <c:pt idx="29">
                  <c:v>-0.42286612757367692</c:v>
                </c:pt>
                <c:pt idx="30">
                  <c:v>-0.43353756658802567</c:v>
                </c:pt>
                <c:pt idx="31">
                  <c:v>-0.44420900560237442</c:v>
                </c:pt>
                <c:pt idx="32">
                  <c:v>-0.45488044461672372</c:v>
                </c:pt>
                <c:pt idx="33">
                  <c:v>-0.35741908103709163</c:v>
                </c:pt>
                <c:pt idx="34">
                  <c:v>-0.24390180139701173</c:v>
                </c:pt>
                <c:pt idx="35">
                  <c:v>-0.19388225398126446</c:v>
                </c:pt>
                <c:pt idx="36">
                  <c:v>-0.17942868994944478</c:v>
                </c:pt>
                <c:pt idx="37">
                  <c:v>-0.18833211592304439</c:v>
                </c:pt>
                <c:pt idx="38">
                  <c:v>-0.21672441899974432</c:v>
                </c:pt>
                <c:pt idx="39">
                  <c:v>-0.22402027003548047</c:v>
                </c:pt>
                <c:pt idx="40">
                  <c:v>-0.20582985455748132</c:v>
                </c:pt>
                <c:pt idx="41">
                  <c:v>-0.19202172214739116</c:v>
                </c:pt>
                <c:pt idx="42">
                  <c:v>-0.2124651963775632</c:v>
                </c:pt>
                <c:pt idx="43">
                  <c:v>-0.28812696559916029</c:v>
                </c:pt>
                <c:pt idx="44">
                  <c:v>-0.42579776417759768</c:v>
                </c:pt>
                <c:pt idx="45">
                  <c:v>-0.60728821856972126</c:v>
                </c:pt>
                <c:pt idx="46">
                  <c:v>-0.77455730768125119</c:v>
                </c:pt>
                <c:pt idx="47">
                  <c:v>-0.84900800188980674</c:v>
                </c:pt>
                <c:pt idx="48">
                  <c:v>-0.77937885542926877</c:v>
                </c:pt>
                <c:pt idx="49">
                  <c:v>-0.55711214364398487</c:v>
                </c:pt>
                <c:pt idx="50">
                  <c:v>-0.24920415878295898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382080"/>
        <c:axId val="322453504"/>
      </c:lineChart>
      <c:catAx>
        <c:axId val="32238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5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453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82080"/>
        <c:crosses val="autoZero"/>
        <c:crossBetween val="between"/>
      </c:valAx>
      <c:valAx>
        <c:axId val="37334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412224"/>
        <c:crosses val="max"/>
        <c:crossBetween val="between"/>
      </c:valAx>
      <c:catAx>
        <c:axId val="37341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34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491968"/>
        <c:axId val="373414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1.7958424091339111</c:v>
                </c:pt>
                <c:pt idx="1">
                  <c:v>1.8077863016526996</c:v>
                </c:pt>
                <c:pt idx="2">
                  <c:v>1.8197300839295074</c:v>
                </c:pt>
                <c:pt idx="3">
                  <c:v>1.831673866206315</c:v>
                </c:pt>
                <c:pt idx="4">
                  <c:v>1.8436176484831224</c:v>
                </c:pt>
                <c:pt idx="5">
                  <c:v>1.8555614307599302</c:v>
                </c:pt>
                <c:pt idx="6">
                  <c:v>1.8675052130367376</c:v>
                </c:pt>
                <c:pt idx="7">
                  <c:v>1.8794489953135454</c:v>
                </c:pt>
                <c:pt idx="8">
                  <c:v>1.8913927775903527</c:v>
                </c:pt>
                <c:pt idx="9">
                  <c:v>1.9033365598671605</c:v>
                </c:pt>
                <c:pt idx="10">
                  <c:v>1.9152803421439679</c:v>
                </c:pt>
                <c:pt idx="11">
                  <c:v>1.9272241244207753</c:v>
                </c:pt>
                <c:pt idx="12">
                  <c:v>1.9391679066975831</c:v>
                </c:pt>
                <c:pt idx="13">
                  <c:v>1.9511116889743905</c:v>
                </c:pt>
                <c:pt idx="14">
                  <c:v>1.9630554712511985</c:v>
                </c:pt>
                <c:pt idx="15">
                  <c:v>1.9749992535280059</c:v>
                </c:pt>
                <c:pt idx="16">
                  <c:v>1.9869430358048132</c:v>
                </c:pt>
                <c:pt idx="17">
                  <c:v>1.9988868180816211</c:v>
                </c:pt>
                <c:pt idx="18">
                  <c:v>2.0108306003584286</c:v>
                </c:pt>
                <c:pt idx="19">
                  <c:v>2.0227743826352365</c:v>
                </c:pt>
                <c:pt idx="20">
                  <c:v>2.0347181649120438</c:v>
                </c:pt>
                <c:pt idx="21">
                  <c:v>2.0466619471888512</c:v>
                </c:pt>
                <c:pt idx="22">
                  <c:v>2.058605729465659</c:v>
                </c:pt>
                <c:pt idx="23">
                  <c:v>2.0705495117424664</c:v>
                </c:pt>
                <c:pt idx="24">
                  <c:v>2.0824932940192742</c:v>
                </c:pt>
                <c:pt idx="25">
                  <c:v>2.0944369898902044</c:v>
                </c:pt>
                <c:pt idx="26">
                  <c:v>2.1063808585728889</c:v>
                </c:pt>
                <c:pt idx="27">
                  <c:v>2.1183246408496972</c:v>
                </c:pt>
                <c:pt idx="28">
                  <c:v>2.1302684231265041</c:v>
                </c:pt>
                <c:pt idx="29">
                  <c:v>2.1422122054033124</c:v>
                </c:pt>
                <c:pt idx="30">
                  <c:v>2.1541559876801197</c:v>
                </c:pt>
                <c:pt idx="31">
                  <c:v>2.1660997699569271</c:v>
                </c:pt>
                <c:pt idx="32">
                  <c:v>2.1780435522337349</c:v>
                </c:pt>
                <c:pt idx="33">
                  <c:v>2.0636828651964816</c:v>
                </c:pt>
                <c:pt idx="34">
                  <c:v>1.8833994552633235</c:v>
                </c:pt>
                <c:pt idx="35">
                  <c:v>1.6814850749170567</c:v>
                </c:pt>
                <c:pt idx="36">
                  <c:v>1.4692864957371072</c:v>
                </c:pt>
                <c:pt idx="37">
                  <c:v>1.3018102883218523</c:v>
                </c:pt>
                <c:pt idx="38">
                  <c:v>1.2198301122313631</c:v>
                </c:pt>
                <c:pt idx="39">
                  <c:v>1.1957395293179254</c:v>
                </c:pt>
                <c:pt idx="40">
                  <c:v>1.1920118549967644</c:v>
                </c:pt>
                <c:pt idx="41">
                  <c:v>1.1936340388785098</c:v>
                </c:pt>
                <c:pt idx="42">
                  <c:v>1.1977828881804107</c:v>
                </c:pt>
                <c:pt idx="43">
                  <c:v>1.2095317464062547</c:v>
                </c:pt>
                <c:pt idx="44">
                  <c:v>1.2426650433227482</c:v>
                </c:pt>
                <c:pt idx="45">
                  <c:v>1.3143724693106247</c:v>
                </c:pt>
                <c:pt idx="46">
                  <c:v>1.4384295519406252</c:v>
                </c:pt>
                <c:pt idx="47">
                  <c:v>1.622412589991681</c:v>
                </c:pt>
                <c:pt idx="48">
                  <c:v>1.8401618379146663</c:v>
                </c:pt>
                <c:pt idx="49">
                  <c:v>2.0048135104597158</c:v>
                </c:pt>
                <c:pt idx="50">
                  <c:v>2.0163676738739014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0270208"/>
        <c:axId val="350285184"/>
      </c:lineChart>
      <c:catAx>
        <c:axId val="3502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28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285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270208"/>
        <c:crosses val="autoZero"/>
        <c:crossBetween val="between"/>
      </c:valAx>
      <c:valAx>
        <c:axId val="37341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491968"/>
        <c:crosses val="max"/>
        <c:crossBetween val="between"/>
      </c:valAx>
      <c:catAx>
        <c:axId val="37349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1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671040"/>
        <c:axId val="3735128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-0.75746524333953857</c:v>
                </c:pt>
                <c:pt idx="1">
                  <c:v>-0.73845986142179654</c:v>
                </c:pt>
                <c:pt idx="2">
                  <c:v>-0.71945465492349558</c:v>
                </c:pt>
                <c:pt idx="3">
                  <c:v>-0.70044944842519463</c:v>
                </c:pt>
                <c:pt idx="4">
                  <c:v>-0.68144424192689379</c:v>
                </c:pt>
                <c:pt idx="5">
                  <c:v>-0.6624390354285935</c:v>
                </c:pt>
                <c:pt idx="6">
                  <c:v>-0.64343382893029266</c:v>
                </c:pt>
                <c:pt idx="7">
                  <c:v>-0.62442862243199171</c:v>
                </c:pt>
                <c:pt idx="8">
                  <c:v>-0.6054234159336912</c:v>
                </c:pt>
                <c:pt idx="9">
                  <c:v>-0.58641820943538991</c:v>
                </c:pt>
                <c:pt idx="10">
                  <c:v>-0.56741300293708941</c:v>
                </c:pt>
                <c:pt idx="11">
                  <c:v>-0.54840779643878845</c:v>
                </c:pt>
                <c:pt idx="12">
                  <c:v>-0.52940258994048761</c:v>
                </c:pt>
                <c:pt idx="13">
                  <c:v>-0.51039738344218721</c:v>
                </c:pt>
                <c:pt idx="14">
                  <c:v>-0.49139217694388582</c:v>
                </c:pt>
                <c:pt idx="15">
                  <c:v>-0.47238697044558547</c:v>
                </c:pt>
                <c:pt idx="16">
                  <c:v>-0.45338176394728508</c:v>
                </c:pt>
                <c:pt idx="17">
                  <c:v>-0.43437655744898374</c:v>
                </c:pt>
                <c:pt idx="18">
                  <c:v>-0.41537135095068328</c:v>
                </c:pt>
                <c:pt idx="19">
                  <c:v>-0.39636614445238194</c:v>
                </c:pt>
                <c:pt idx="20">
                  <c:v>-0.37736093795408154</c:v>
                </c:pt>
                <c:pt idx="21">
                  <c:v>-0.35835573145578109</c:v>
                </c:pt>
                <c:pt idx="22">
                  <c:v>-0.33935052495747969</c:v>
                </c:pt>
                <c:pt idx="23">
                  <c:v>-0.3203453184591793</c:v>
                </c:pt>
                <c:pt idx="24">
                  <c:v>-0.30134011196087795</c:v>
                </c:pt>
                <c:pt idx="25">
                  <c:v>-0.28233504295349121</c:v>
                </c:pt>
                <c:pt idx="26">
                  <c:v>-0.2633296989642771</c:v>
                </c:pt>
                <c:pt idx="27">
                  <c:v>-0.24432449246597573</c:v>
                </c:pt>
                <c:pt idx="28">
                  <c:v>-0.22531928596767531</c:v>
                </c:pt>
                <c:pt idx="29">
                  <c:v>-0.20631407946937394</c:v>
                </c:pt>
                <c:pt idx="30">
                  <c:v>-0.18730887297107351</c:v>
                </c:pt>
                <c:pt idx="31">
                  <c:v>-0.16830366647277312</c:v>
                </c:pt>
                <c:pt idx="32">
                  <c:v>-0.14929845997447175</c:v>
                </c:pt>
                <c:pt idx="33">
                  <c:v>-0.33603228827480558</c:v>
                </c:pt>
                <c:pt idx="34">
                  <c:v>-0.47681242260465306</c:v>
                </c:pt>
                <c:pt idx="35">
                  <c:v>-0.47761548396113973</c:v>
                </c:pt>
                <c:pt idx="36">
                  <c:v>-0.4097240753477237</c:v>
                </c:pt>
                <c:pt idx="37">
                  <c:v>-0.33709161617662398</c:v>
                </c:pt>
                <c:pt idx="38">
                  <c:v>-0.27421598831257316</c:v>
                </c:pt>
                <c:pt idx="39">
                  <c:v>-0.23456094417251488</c:v>
                </c:pt>
                <c:pt idx="40">
                  <c:v>-0.20135130756776673</c:v>
                </c:pt>
                <c:pt idx="41">
                  <c:v>-0.14605786954934788</c:v>
                </c:pt>
                <c:pt idx="42">
                  <c:v>-6.5377289205441225E-2</c:v>
                </c:pt>
                <c:pt idx="43">
                  <c:v>2.0595381212463428E-2</c:v>
                </c:pt>
                <c:pt idx="44">
                  <c:v>9.413147726767343E-2</c:v>
                </c:pt>
                <c:pt idx="45">
                  <c:v>0.14636980047006259</c:v>
                </c:pt>
                <c:pt idx="46">
                  <c:v>0.16122887412813997</c:v>
                </c:pt>
                <c:pt idx="47">
                  <c:v>9.480191362608742E-2</c:v>
                </c:pt>
                <c:pt idx="48">
                  <c:v>-0.1026736244961438</c:v>
                </c:pt>
                <c:pt idx="49">
                  <c:v>-0.42112300928808144</c:v>
                </c:pt>
                <c:pt idx="50">
                  <c:v>-0.69619512557983398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0987776"/>
        <c:axId val="350991872"/>
      </c:lineChart>
      <c:catAx>
        <c:axId val="3509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99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991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987776"/>
        <c:crosses val="autoZero"/>
        <c:crossBetween val="between"/>
      </c:valAx>
      <c:valAx>
        <c:axId val="37351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671040"/>
        <c:crosses val="max"/>
        <c:crossBetween val="between"/>
      </c:valAx>
      <c:catAx>
        <c:axId val="37367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1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677440"/>
        <c:axId val="3736747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0.47833764553070068</c:v>
                </c:pt>
                <c:pt idx="1">
                  <c:v>0.46229386782293364</c:v>
                </c:pt>
                <c:pt idx="2">
                  <c:v>0.44625023819903736</c:v>
                </c:pt>
                <c:pt idx="3">
                  <c:v>0.43020660857514109</c:v>
                </c:pt>
                <c:pt idx="4">
                  <c:v>0.41416297895124482</c:v>
                </c:pt>
                <c:pt idx="5">
                  <c:v>0.39811934932734899</c:v>
                </c:pt>
                <c:pt idx="6">
                  <c:v>0.38207571970345272</c:v>
                </c:pt>
                <c:pt idx="7">
                  <c:v>0.36603209007955645</c:v>
                </c:pt>
                <c:pt idx="8">
                  <c:v>0.34998846045566057</c:v>
                </c:pt>
                <c:pt idx="9">
                  <c:v>0.33394483083176391</c:v>
                </c:pt>
                <c:pt idx="10">
                  <c:v>0.31790120120786797</c:v>
                </c:pt>
                <c:pt idx="11">
                  <c:v>0.3018575715839717</c:v>
                </c:pt>
                <c:pt idx="12">
                  <c:v>0.28581394196007542</c:v>
                </c:pt>
                <c:pt idx="13">
                  <c:v>0.2697703123361796</c:v>
                </c:pt>
                <c:pt idx="14">
                  <c:v>0.25372668271228288</c:v>
                </c:pt>
                <c:pt idx="15">
                  <c:v>0.23768305308838705</c:v>
                </c:pt>
                <c:pt idx="16">
                  <c:v>0.2216394234644912</c:v>
                </c:pt>
                <c:pt idx="17">
                  <c:v>0.20559579384059451</c:v>
                </c:pt>
                <c:pt idx="18">
                  <c:v>0.18955216421669863</c:v>
                </c:pt>
                <c:pt idx="19">
                  <c:v>0.17350853459280197</c:v>
                </c:pt>
                <c:pt idx="20">
                  <c:v>0.15746490496890608</c:v>
                </c:pt>
                <c:pt idx="21">
                  <c:v>0.14142127534501023</c:v>
                </c:pt>
                <c:pt idx="22">
                  <c:v>0.12537764572111354</c:v>
                </c:pt>
                <c:pt idx="23">
                  <c:v>0.10933401609721768</c:v>
                </c:pt>
                <c:pt idx="24">
                  <c:v>9.329038647332101E-2</c:v>
                </c:pt>
                <c:pt idx="25">
                  <c:v>7.7246872915161982E-2</c:v>
                </c:pt>
                <c:pt idx="26">
                  <c:v>6.1203127225529265E-2</c:v>
                </c:pt>
                <c:pt idx="27">
                  <c:v>4.5159497601632591E-2</c:v>
                </c:pt>
                <c:pt idx="28">
                  <c:v>2.9115867977736722E-2</c:v>
                </c:pt>
                <c:pt idx="29">
                  <c:v>1.3072238353840047E-2</c:v>
                </c:pt>
                <c:pt idx="30">
                  <c:v>-2.9713912700558218E-3</c:v>
                </c:pt>
                <c:pt idx="31">
                  <c:v>-1.9015020893951691E-2</c:v>
                </c:pt>
                <c:pt idx="32">
                  <c:v>-3.5058650517848372E-2</c:v>
                </c:pt>
                <c:pt idx="33">
                  <c:v>0.27539973205210161</c:v>
                </c:pt>
                <c:pt idx="34">
                  <c:v>0.59063035298010202</c:v>
                </c:pt>
                <c:pt idx="35">
                  <c:v>0.67431713106896463</c:v>
                </c:pt>
                <c:pt idx="36">
                  <c:v>0.57459816281625375</c:v>
                </c:pt>
                <c:pt idx="37">
                  <c:v>0.41970748465731667</c:v>
                </c:pt>
                <c:pt idx="38">
                  <c:v>0.3256421866821102</c:v>
                </c:pt>
                <c:pt idx="39">
                  <c:v>0.35203111497551182</c:v>
                </c:pt>
                <c:pt idx="40">
                  <c:v>0.44709504883273499</c:v>
                </c:pt>
                <c:pt idx="41">
                  <c:v>0.52773852957638079</c:v>
                </c:pt>
                <c:pt idx="42">
                  <c:v>0.53710129545377094</c:v>
                </c:pt>
                <c:pt idx="43">
                  <c:v>0.4591485691217817</c:v>
                </c:pt>
                <c:pt idx="44">
                  <c:v>0.31745778039366956</c:v>
                </c:pt>
                <c:pt idx="45">
                  <c:v>0.16541376229554722</c:v>
                </c:pt>
                <c:pt idx="46">
                  <c:v>7.4420322854472365E-2</c:v>
                </c:pt>
                <c:pt idx="47">
                  <c:v>8.0209607937633653E-2</c:v>
                </c:pt>
                <c:pt idx="48">
                  <c:v>0.16495582580688936</c:v>
                </c:pt>
                <c:pt idx="49">
                  <c:v>0.30008528226963999</c:v>
                </c:pt>
                <c:pt idx="50">
                  <c:v>0.46714106202125549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1979776"/>
        <c:axId val="353697792"/>
      </c:lineChart>
      <c:catAx>
        <c:axId val="3519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69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697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979776"/>
        <c:crosses val="autoZero"/>
        <c:crossBetween val="between"/>
      </c:valAx>
      <c:valAx>
        <c:axId val="37367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677440"/>
        <c:crosses val="max"/>
        <c:crossBetween val="between"/>
      </c:valAx>
      <c:catAx>
        <c:axId val="3736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67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815680"/>
        <c:axId val="1918049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30.446234168773909</c:v>
                </c:pt>
                <c:pt idx="1">
                  <c:v>30.517377304241958</c:v>
                </c:pt>
                <c:pt idx="2">
                  <c:v>30.686373185723113</c:v>
                </c:pt>
                <c:pt idx="3">
                  <c:v>30.987840855512196</c:v>
                </c:pt>
                <c:pt idx="4">
                  <c:v>31.071909084786064</c:v>
                </c:pt>
                <c:pt idx="5">
                  <c:v>30.491382542538776</c:v>
                </c:pt>
                <c:pt idx="6">
                  <c:v>29.269980755311018</c:v>
                </c:pt>
                <c:pt idx="7">
                  <c:v>27.76944320674092</c:v>
                </c:pt>
                <c:pt idx="8">
                  <c:v>26.342406639118874</c:v>
                </c:pt>
                <c:pt idx="9">
                  <c:v>25.104773599016831</c:v>
                </c:pt>
                <c:pt idx="10">
                  <c:v>24.021820661702751</c:v>
                </c:pt>
                <c:pt idx="11">
                  <c:v>23.092284600098591</c:v>
                </c:pt>
                <c:pt idx="12">
                  <c:v>22.360408037569435</c:v>
                </c:pt>
                <c:pt idx="13">
                  <c:v>21.838986987494614</c:v>
                </c:pt>
                <c:pt idx="14">
                  <c:v>21.467669785618007</c:v>
                </c:pt>
                <c:pt idx="15">
                  <c:v>21.156778742812982</c:v>
                </c:pt>
                <c:pt idx="16">
                  <c:v>20.845801819830719</c:v>
                </c:pt>
                <c:pt idx="17">
                  <c:v>20.581246810225704</c:v>
                </c:pt>
                <c:pt idx="18">
                  <c:v>20.545400750477658</c:v>
                </c:pt>
                <c:pt idx="19">
                  <c:v>21.014374250417831</c:v>
                </c:pt>
                <c:pt idx="20">
                  <c:v>22.290290523156628</c:v>
                </c:pt>
                <c:pt idx="21">
                  <c:v>24.475820111423495</c:v>
                </c:pt>
                <c:pt idx="22">
                  <c:v>27.470539068203223</c:v>
                </c:pt>
                <c:pt idx="23">
                  <c:v>31.008930172351121</c:v>
                </c:pt>
                <c:pt idx="24">
                  <c:v>34.721716403921413</c:v>
                </c:pt>
                <c:pt idx="25">
                  <c:v>38.239284756274706</c:v>
                </c:pt>
                <c:pt idx="26">
                  <c:v>41.304695625996949</c:v>
                </c:pt>
                <c:pt idx="27">
                  <c:v>43.738161866146356</c:v>
                </c:pt>
                <c:pt idx="28">
                  <c:v>45.42465788176461</c:v>
                </c:pt>
                <c:pt idx="29">
                  <c:v>46.458915107646305</c:v>
                </c:pt>
                <c:pt idx="30">
                  <c:v>46.990333361583303</c:v>
                </c:pt>
                <c:pt idx="31">
                  <c:v>47.27727434731046</c:v>
                </c:pt>
                <c:pt idx="32">
                  <c:v>47.801871860931314</c:v>
                </c:pt>
                <c:pt idx="33">
                  <c:v>48.971376131034248</c:v>
                </c:pt>
                <c:pt idx="34">
                  <c:v>50.760235196392742</c:v>
                </c:pt>
                <c:pt idx="35">
                  <c:v>52.743401611806618</c:v>
                </c:pt>
                <c:pt idx="36">
                  <c:v>54.448431339479548</c:v>
                </c:pt>
                <c:pt idx="37">
                  <c:v>55.656400049597636</c:v>
                </c:pt>
                <c:pt idx="38">
                  <c:v>56.346303063530598</c:v>
                </c:pt>
                <c:pt idx="39">
                  <c:v>56.595157320249086</c:v>
                </c:pt>
                <c:pt idx="40">
                  <c:v>56.466412415389279</c:v>
                </c:pt>
                <c:pt idx="41">
                  <c:v>55.849201809713414</c:v>
                </c:pt>
                <c:pt idx="42">
                  <c:v>54.440907189053753</c:v>
                </c:pt>
                <c:pt idx="43">
                  <c:v>51.851279965312507</c:v>
                </c:pt>
                <c:pt idx="44">
                  <c:v>47.949526509243299</c:v>
                </c:pt>
                <c:pt idx="45">
                  <c:v>43.044683614472184</c:v>
                </c:pt>
                <c:pt idx="46">
                  <c:v>37.954343120191808</c:v>
                </c:pt>
                <c:pt idx="47">
                  <c:v>33.875511407866938</c:v>
                </c:pt>
                <c:pt idx="48">
                  <c:v>31.613450921629425</c:v>
                </c:pt>
                <c:pt idx="49">
                  <c:v>31.12615439765197</c:v>
                </c:pt>
                <c:pt idx="50">
                  <c:v>31.595444232479743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30.442856640229337</c:v>
                </c:pt>
                <c:pt idx="1">
                  <c:v>31.154715111288834</c:v>
                </c:pt>
                <c:pt idx="2">
                  <c:v>31.417889216071011</c:v>
                </c:pt>
                <c:pt idx="3">
                  <c:v>31.230788895284377</c:v>
                </c:pt>
                <c:pt idx="4">
                  <c:v>30.42038527190439</c:v>
                </c:pt>
                <c:pt idx="5">
                  <c:v>28.872416993184881</c:v>
                </c:pt>
                <c:pt idx="6">
                  <c:v>26.725947677475471</c:v>
                </c:pt>
                <c:pt idx="7">
                  <c:v>24.239124515328641</c:v>
                </c:pt>
                <c:pt idx="8">
                  <c:v>21.80851572232508</c:v>
                </c:pt>
                <c:pt idx="9">
                  <c:v>20.059574427424813</c:v>
                </c:pt>
                <c:pt idx="10">
                  <c:v>19.423041133224785</c:v>
                </c:pt>
                <c:pt idx="11">
                  <c:v>19.604205125376826</c:v>
                </c:pt>
                <c:pt idx="12">
                  <c:v>19.874577373724499</c:v>
                </c:pt>
                <c:pt idx="13">
                  <c:v>19.874455337844875</c:v>
                </c:pt>
                <c:pt idx="14">
                  <c:v>19.714919094097837</c:v>
                </c:pt>
                <c:pt idx="15">
                  <c:v>19.630652912320624</c:v>
                </c:pt>
                <c:pt idx="16">
                  <c:v>19.80009745869528</c:v>
                </c:pt>
                <c:pt idx="17">
                  <c:v>20.268187561762861</c:v>
                </c:pt>
                <c:pt idx="18">
                  <c:v>20.913369157510981</c:v>
                </c:pt>
                <c:pt idx="19">
                  <c:v>21.554790192309468</c:v>
                </c:pt>
                <c:pt idx="20">
                  <c:v>22.088993274935607</c:v>
                </c:pt>
                <c:pt idx="21">
                  <c:v>22.527397628935006</c:v>
                </c:pt>
                <c:pt idx="22">
                  <c:v>22.981800264324765</c:v>
                </c:pt>
                <c:pt idx="23">
                  <c:v>23.589955556971283</c:v>
                </c:pt>
                <c:pt idx="24">
                  <c:v>24.494997893560935</c:v>
                </c:pt>
                <c:pt idx="25">
                  <c:v>25.872688274114896</c:v>
                </c:pt>
                <c:pt idx="26">
                  <c:v>27.937958559144377</c:v>
                </c:pt>
                <c:pt idx="27">
                  <c:v>30.739672128981628</c:v>
                </c:pt>
                <c:pt idx="28">
                  <c:v>34.139542550764951</c:v>
                </c:pt>
                <c:pt idx="29">
                  <c:v>37.735776190906158</c:v>
                </c:pt>
                <c:pt idx="30">
                  <c:v>40.952030140780749</c:v>
                </c:pt>
                <c:pt idx="31">
                  <c:v>43.471126447905014</c:v>
                </c:pt>
                <c:pt idx="32">
                  <c:v>45.456366851207967</c:v>
                </c:pt>
                <c:pt idx="33">
                  <c:v>47.318732934303043</c:v>
                </c:pt>
                <c:pt idx="34">
                  <c:v>49.45079551632125</c:v>
                </c:pt>
                <c:pt idx="35">
                  <c:v>51.983376020350157</c:v>
                </c:pt>
                <c:pt idx="36">
                  <c:v>54.628167472734795</c:v>
                </c:pt>
                <c:pt idx="37">
                  <c:v>56.88108310491328</c:v>
                </c:pt>
                <c:pt idx="38">
                  <c:v>58.336298718805743</c:v>
                </c:pt>
                <c:pt idx="39">
                  <c:v>58.84318849484854</c:v>
                </c:pt>
                <c:pt idx="40">
                  <c:v>58.380739941676701</c:v>
                </c:pt>
                <c:pt idx="41">
                  <c:v>56.893493429627227</c:v>
                </c:pt>
                <c:pt idx="42">
                  <c:v>54.279511952995158</c:v>
                </c:pt>
                <c:pt idx="43">
                  <c:v>50.436341923682022</c:v>
                </c:pt>
                <c:pt idx="44">
                  <c:v>45.440436245145058</c:v>
                </c:pt>
                <c:pt idx="45">
                  <c:v>39.61976930048651</c:v>
                </c:pt>
                <c:pt idx="46">
                  <c:v>33.699384848997376</c:v>
                </c:pt>
                <c:pt idx="47">
                  <c:v>28.757273761938198</c:v>
                </c:pt>
                <c:pt idx="48">
                  <c:v>25.681417521026869</c:v>
                </c:pt>
                <c:pt idx="49">
                  <c:v>24.810509123138985</c:v>
                </c:pt>
                <c:pt idx="50">
                  <c:v>25.618280803004865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680640"/>
        <c:axId val="189690624"/>
      </c:lineChart>
      <c:catAx>
        <c:axId val="1896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9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6906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80640"/>
        <c:crosses val="autoZero"/>
        <c:crossBetween val="between"/>
        <c:majorUnit val="20"/>
        <c:minorUnit val="2"/>
      </c:valAx>
      <c:valAx>
        <c:axId val="19180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815680"/>
        <c:crosses val="max"/>
        <c:crossBetween val="between"/>
      </c:valAx>
      <c:catAx>
        <c:axId val="19181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0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444288"/>
        <c:axId val="1918191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5.537845235172866</c:v>
                </c:pt>
                <c:pt idx="1">
                  <c:v>6.6651308811249397</c:v>
                </c:pt>
                <c:pt idx="2">
                  <c:v>7.3627874538797702</c:v>
                </c:pt>
                <c:pt idx="3">
                  <c:v>7.4561149168345793</c:v>
                </c:pt>
                <c:pt idx="4">
                  <c:v>7.2741217572422086</c:v>
                </c:pt>
                <c:pt idx="5">
                  <c:v>7.1585964955577817</c:v>
                </c:pt>
                <c:pt idx="6">
                  <c:v>6.9836862838613891</c:v>
                </c:pt>
                <c:pt idx="7">
                  <c:v>6.4120594275688063</c:v>
                </c:pt>
                <c:pt idx="8">
                  <c:v>5.3529995288726377</c:v>
                </c:pt>
                <c:pt idx="9">
                  <c:v>4.0929054216228655</c:v>
                </c:pt>
                <c:pt idx="10">
                  <c:v>2.9917231318597279</c:v>
                </c:pt>
                <c:pt idx="11">
                  <c:v>2.1976123634076177</c:v>
                </c:pt>
                <c:pt idx="12">
                  <c:v>1.6586245271308868</c:v>
                </c:pt>
                <c:pt idx="13">
                  <c:v>1.2409865428215137</c:v>
                </c:pt>
                <c:pt idx="14">
                  <c:v>0.85057578277973456</c:v>
                </c:pt>
                <c:pt idx="15">
                  <c:v>0.45189150856445476</c:v>
                </c:pt>
                <c:pt idx="16">
                  <c:v>3.9254464659127457E-2</c:v>
                </c:pt>
                <c:pt idx="17">
                  <c:v>-0.39031775997069146</c:v>
                </c:pt>
                <c:pt idx="18">
                  <c:v>-0.8532793447710687</c:v>
                </c:pt>
                <c:pt idx="19">
                  <c:v>-1.3692632147313788</c:v>
                </c:pt>
                <c:pt idx="20">
                  <c:v>-1.9304700283654463</c:v>
                </c:pt>
                <c:pt idx="21">
                  <c:v>-2.4513633290446708</c:v>
                </c:pt>
                <c:pt idx="22">
                  <c:v>-2.7716682994143165</c:v>
                </c:pt>
                <c:pt idx="23">
                  <c:v>-2.7531686374189075</c:v>
                </c:pt>
                <c:pt idx="24">
                  <c:v>-2.4876416934017578</c:v>
                </c:pt>
                <c:pt idx="25">
                  <c:v>-2.4360772511857625</c:v>
                </c:pt>
                <c:pt idx="26">
                  <c:v>-3.0623104580587146</c:v>
                </c:pt>
                <c:pt idx="27">
                  <c:v>-4.3074822136364066</c:v>
                </c:pt>
                <c:pt idx="28">
                  <c:v>-5.2745417197564795</c:v>
                </c:pt>
                <c:pt idx="29">
                  <c:v>-4.8761928313777858</c:v>
                </c:pt>
                <c:pt idx="30">
                  <c:v>-2.8004655210553837</c:v>
                </c:pt>
                <c:pt idx="31">
                  <c:v>0.15209590053912564</c:v>
                </c:pt>
                <c:pt idx="32">
                  <c:v>2.5379989901088278</c:v>
                </c:pt>
                <c:pt idx="33">
                  <c:v>3.4568598147084804</c:v>
                </c:pt>
                <c:pt idx="34">
                  <c:v>3.003658855416548</c:v>
                </c:pt>
                <c:pt idx="35">
                  <c:v>2.1076114439418938</c:v>
                </c:pt>
                <c:pt idx="36">
                  <c:v>1.9386442328124931</c:v>
                </c:pt>
                <c:pt idx="37">
                  <c:v>2.9750035307422533</c:v>
                </c:pt>
                <c:pt idx="38">
                  <c:v>4.8372022139534971</c:v>
                </c:pt>
                <c:pt idx="39">
                  <c:v>6.6246211117172686</c:v>
                </c:pt>
                <c:pt idx="40">
                  <c:v>7.5678397900645749</c:v>
                </c:pt>
                <c:pt idx="41">
                  <c:v>7.5713928963400443</c:v>
                </c:pt>
                <c:pt idx="42">
                  <c:v>7.0983923552922992</c:v>
                </c:pt>
                <c:pt idx="43">
                  <c:v>6.7990369400364141</c:v>
                </c:pt>
                <c:pt idx="44">
                  <c:v>6.983462971987227</c:v>
                </c:pt>
                <c:pt idx="45">
                  <c:v>7.4115443079731964</c:v>
                </c:pt>
                <c:pt idx="46">
                  <c:v>7.5844585236764717</c:v>
                </c:pt>
                <c:pt idx="47">
                  <c:v>7.1638378369329967</c:v>
                </c:pt>
                <c:pt idx="48">
                  <c:v>6.3402992019181408</c:v>
                </c:pt>
                <c:pt idx="49">
                  <c:v>5.7036940848934705</c:v>
                </c:pt>
                <c:pt idx="50">
                  <c:v>5.8853063497614997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-0.12445413084683707</c:v>
                </c:pt>
                <c:pt idx="1">
                  <c:v>2.1377500965054859</c:v>
                </c:pt>
                <c:pt idx="2">
                  <c:v>3.2875174184884619</c:v>
                </c:pt>
                <c:pt idx="3">
                  <c:v>3.2725932300838929</c:v>
                </c:pt>
                <c:pt idx="4">
                  <c:v>3.0046852720802404</c:v>
                </c:pt>
                <c:pt idx="5">
                  <c:v>3.21186599701067</c:v>
                </c:pt>
                <c:pt idx="6">
                  <c:v>3.8689496513181982</c:v>
                </c:pt>
                <c:pt idx="7">
                  <c:v>4.5946693896270956</c:v>
                </c:pt>
                <c:pt idx="8">
                  <c:v>4.9802359750905643</c:v>
                </c:pt>
                <c:pt idx="9">
                  <c:v>4.6205206600846473</c:v>
                </c:pt>
                <c:pt idx="10">
                  <c:v>3.3925765313578813</c:v>
                </c:pt>
                <c:pt idx="11">
                  <c:v>1.6701431082582212</c:v>
                </c:pt>
                <c:pt idx="12">
                  <c:v>0.19567680412555805</c:v>
                </c:pt>
                <c:pt idx="13">
                  <c:v>-0.56981818171818532</c:v>
                </c:pt>
                <c:pt idx="14">
                  <c:v>-0.74907028009477328</c:v>
                </c:pt>
                <c:pt idx="15">
                  <c:v>-0.68932471724848809</c:v>
                </c:pt>
                <c:pt idx="16">
                  <c:v>-0.66210255050140532</c:v>
                </c:pt>
                <c:pt idx="17">
                  <c:v>-0.77628008069456422</c:v>
                </c:pt>
                <c:pt idx="18">
                  <c:v>-0.9555908103892552</c:v>
                </c:pt>
                <c:pt idx="19">
                  <c:v>-1.0627058323815601</c:v>
                </c:pt>
                <c:pt idx="20">
                  <c:v>-1.0541814945355161</c:v>
                </c:pt>
                <c:pt idx="21">
                  <c:v>-1.0216991385925991</c:v>
                </c:pt>
                <c:pt idx="22">
                  <c:v>-1.1133318632634617</c:v>
                </c:pt>
                <c:pt idx="23">
                  <c:v>-1.3545687478847093</c:v>
                </c:pt>
                <c:pt idx="24">
                  <c:v>-1.6229207261017622</c:v>
                </c:pt>
                <c:pt idx="25">
                  <c:v>-1.7449342539158417</c:v>
                </c:pt>
                <c:pt idx="26">
                  <c:v>-1.6507231607606472</c:v>
                </c:pt>
                <c:pt idx="27">
                  <c:v>-1.5807699845868242</c:v>
                </c:pt>
                <c:pt idx="28">
                  <c:v>-2.0185113060766842</c:v>
                </c:pt>
                <c:pt idx="29">
                  <c:v>-3.3707276998540636</c:v>
                </c:pt>
                <c:pt idx="30">
                  <c:v>-5.4365772065304467</c:v>
                </c:pt>
                <c:pt idx="31">
                  <c:v>-7.1313987050000494</c:v>
                </c:pt>
                <c:pt idx="32">
                  <c:v>-7.3675637834974115</c:v>
                </c:pt>
                <c:pt idx="33">
                  <c:v>-5.937527771484147</c:v>
                </c:pt>
                <c:pt idx="34">
                  <c:v>-3.799659238131448</c:v>
                </c:pt>
                <c:pt idx="35">
                  <c:v>-2.3142034832284004</c:v>
                </c:pt>
                <c:pt idx="36">
                  <c:v>-1.9519144953374068</c:v>
                </c:pt>
                <c:pt idx="37">
                  <c:v>-2.1014533204036878</c:v>
                </c:pt>
                <c:pt idx="38">
                  <c:v>-1.6240194005019424</c:v>
                </c:pt>
                <c:pt idx="39">
                  <c:v>0.1436407509572262</c:v>
                </c:pt>
                <c:pt idx="40">
                  <c:v>2.82793951618557</c:v>
                </c:pt>
                <c:pt idx="41">
                  <c:v>5.466029796113741</c:v>
                </c:pt>
                <c:pt idx="42">
                  <c:v>7.0915390950160031</c:v>
                </c:pt>
                <c:pt idx="43">
                  <c:v>7.233479596861689</c:v>
                </c:pt>
                <c:pt idx="44">
                  <c:v>6.0981695157775651</c:v>
                </c:pt>
                <c:pt idx="45">
                  <c:v>4.1594494573680398</c:v>
                </c:pt>
                <c:pt idx="46">
                  <c:v>1.8824448334787371</c:v>
                </c:pt>
                <c:pt idx="47">
                  <c:v>-0.39861000457957108</c:v>
                </c:pt>
                <c:pt idx="48">
                  <c:v>-2.3102881049764981</c:v>
                </c:pt>
                <c:pt idx="49">
                  <c:v>-3.2218181660894705</c:v>
                </c:pt>
                <c:pt idx="50">
                  <c:v>-2.4714298863051387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710336"/>
        <c:axId val="189711872"/>
      </c:lineChart>
      <c:catAx>
        <c:axId val="18971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1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7118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10336"/>
        <c:crosses val="autoZero"/>
        <c:crossBetween val="between"/>
        <c:majorUnit val="5"/>
        <c:minorUnit val="2"/>
      </c:valAx>
      <c:valAx>
        <c:axId val="19181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444288"/>
        <c:crosses val="max"/>
        <c:crossBetween val="between"/>
      </c:valAx>
      <c:catAx>
        <c:axId val="19244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1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092608"/>
        <c:axId val="1930903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-5.58513191545733</c:v>
                </c:pt>
                <c:pt idx="1">
                  <c:v>-2.2814065395385144</c:v>
                </c:pt>
                <c:pt idx="2">
                  <c:v>-0.48795183101090533</c:v>
                </c:pt>
                <c:pt idx="3">
                  <c:v>0.32202229976376689</c:v>
                </c:pt>
                <c:pt idx="4">
                  <c:v>0.59687129166793695</c:v>
                </c:pt>
                <c:pt idx="5">
                  <c:v>0.58900644734725893</c:v>
                </c:pt>
                <c:pt idx="6">
                  <c:v>0.44833218832348404</c:v>
                </c:pt>
                <c:pt idx="7">
                  <c:v>0.25161416904398481</c:v>
                </c:pt>
                <c:pt idx="8">
                  <c:v>3.7856568199241138E-2</c:v>
                </c:pt>
                <c:pt idx="9">
                  <c:v>-0.16675737963768067</c:v>
                </c:pt>
                <c:pt idx="10">
                  <c:v>-0.32449803163389229</c:v>
                </c:pt>
                <c:pt idx="11">
                  <c:v>-0.38651585444854197</c:v>
                </c:pt>
                <c:pt idx="12">
                  <c:v>-0.31648227665263767</c:v>
                </c:pt>
                <c:pt idx="13">
                  <c:v>-0.10062751411990005</c:v>
                </c:pt>
                <c:pt idx="14">
                  <c:v>0.2609498279853501</c:v>
                </c:pt>
                <c:pt idx="15">
                  <c:v>0.74977559269569538</c:v>
                </c:pt>
                <c:pt idx="16">
                  <c:v>1.3283932951357038</c:v>
                </c:pt>
                <c:pt idx="17">
                  <c:v>1.9630979790531835</c:v>
                </c:pt>
                <c:pt idx="18">
                  <c:v>2.623196643522423</c:v>
                </c:pt>
                <c:pt idx="19">
                  <c:v>3.2192568901201164</c:v>
                </c:pt>
                <c:pt idx="20">
                  <c:v>3.505797189825286</c:v>
                </c:pt>
                <c:pt idx="21">
                  <c:v>3.0833506455699418</c:v>
                </c:pt>
                <c:pt idx="22">
                  <c:v>1.4737193935366071</c:v>
                </c:pt>
                <c:pt idx="23">
                  <c:v>-1.7506503698295579</c:v>
                </c:pt>
                <c:pt idx="24">
                  <c:v>-6.8978753089229947</c:v>
                </c:pt>
                <c:pt idx="25">
                  <c:v>-13.782868719951797</c:v>
                </c:pt>
                <c:pt idx="26">
                  <c:v>-21.918898647265475</c:v>
                </c:pt>
                <c:pt idx="27">
                  <c:v>-30.363645680322353</c:v>
                </c:pt>
                <c:pt idx="28">
                  <c:v>-37.615401070094201</c:v>
                </c:pt>
                <c:pt idx="29">
                  <c:v>-42.218496197603514</c:v>
                </c:pt>
                <c:pt idx="30">
                  <c:v>-43.294971360826572</c:v>
                </c:pt>
                <c:pt idx="31">
                  <c:v>-40.99212631382143</c:v>
                </c:pt>
                <c:pt idx="32">
                  <c:v>-36.428600265532957</c:v>
                </c:pt>
                <c:pt idx="33">
                  <c:v>-31.131403477847275</c:v>
                </c:pt>
                <c:pt idx="34">
                  <c:v>-26.336816605227341</c:v>
                </c:pt>
                <c:pt idx="35">
                  <c:v>-22.940851535341896</c:v>
                </c:pt>
                <c:pt idx="36">
                  <c:v>-21.185859442072154</c:v>
                </c:pt>
                <c:pt idx="37">
                  <c:v>-20.561152275156761</c:v>
                </c:pt>
                <c:pt idx="38">
                  <c:v>-20.333621101551532</c:v>
                </c:pt>
                <c:pt idx="39">
                  <c:v>-19.936282917010441</c:v>
                </c:pt>
                <c:pt idx="40">
                  <c:v>-19.219080400091563</c:v>
                </c:pt>
                <c:pt idx="41">
                  <c:v>-18.372622776509022</c:v>
                </c:pt>
                <c:pt idx="42">
                  <c:v>-17.728843315493226</c:v>
                </c:pt>
                <c:pt idx="43">
                  <c:v>-17.691961906614033</c:v>
                </c:pt>
                <c:pt idx="44">
                  <c:v>-18.546321540915105</c:v>
                </c:pt>
                <c:pt idx="45">
                  <c:v>-20.211490006639607</c:v>
                </c:pt>
                <c:pt idx="46">
                  <c:v>-21.961046641907526</c:v>
                </c:pt>
                <c:pt idx="47">
                  <c:v>-22.263313860449831</c:v>
                </c:pt>
                <c:pt idx="48">
                  <c:v>-19.812821568303224</c:v>
                </c:pt>
                <c:pt idx="49">
                  <c:v>-14.769944938431465</c:v>
                </c:pt>
                <c:pt idx="50">
                  <c:v>-8.8462330554363842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5.3820960046422517</c:v>
                </c:pt>
                <c:pt idx="1">
                  <c:v>7.5004864387545371</c:v>
                </c:pt>
                <c:pt idx="2">
                  <c:v>9.3838377578933514</c:v>
                </c:pt>
                <c:pt idx="3">
                  <c:v>10.877468090318326</c:v>
                </c:pt>
                <c:pt idx="4">
                  <c:v>11.847095138964491</c:v>
                </c:pt>
                <c:pt idx="5">
                  <c:v>12.2182101616065</c:v>
                </c:pt>
                <c:pt idx="6">
                  <c:v>12.086684974706017</c:v>
                </c:pt>
                <c:pt idx="7">
                  <c:v>11.598331326420572</c:v>
                </c:pt>
                <c:pt idx="8">
                  <c:v>10.932018355610104</c:v>
                </c:pt>
                <c:pt idx="9">
                  <c:v>10.359306443715715</c:v>
                </c:pt>
                <c:pt idx="10">
                  <c:v>10.129318420466706</c:v>
                </c:pt>
                <c:pt idx="11">
                  <c:v>10.219892301058874</c:v>
                </c:pt>
                <c:pt idx="12">
                  <c:v>10.351067974210567</c:v>
                </c:pt>
                <c:pt idx="13">
                  <c:v>10.34113170740925</c:v>
                </c:pt>
                <c:pt idx="14">
                  <c:v>10.235741570275595</c:v>
                </c:pt>
                <c:pt idx="15">
                  <c:v>10.129001435480783</c:v>
                </c:pt>
                <c:pt idx="16">
                  <c:v>10.051405021571334</c:v>
                </c:pt>
                <c:pt idx="17">
                  <c:v>9.9437255244025078</c:v>
                </c:pt>
                <c:pt idx="18">
                  <c:v>9.6625804180843282</c:v>
                </c:pt>
                <c:pt idx="19">
                  <c:v>9.1034314994401662</c:v>
                </c:pt>
                <c:pt idx="20">
                  <c:v>8.2985465115643908</c:v>
                </c:pt>
                <c:pt idx="21">
                  <c:v>7.4207331935057592</c:v>
                </c:pt>
                <c:pt idx="22">
                  <c:v>6.6597609365342683</c:v>
                </c:pt>
                <c:pt idx="23">
                  <c:v>6.0665508726353252</c:v>
                </c:pt>
                <c:pt idx="24">
                  <c:v>5.5463143830660453</c:v>
                </c:pt>
                <c:pt idx="25">
                  <c:v>4.8737805200052424</c:v>
                </c:pt>
                <c:pt idx="26">
                  <c:v>3.603274615575172</c:v>
                </c:pt>
                <c:pt idx="27">
                  <c:v>1.0133359526440058</c:v>
                </c:pt>
                <c:pt idx="28">
                  <c:v>-4.1423784528025065</c:v>
                </c:pt>
                <c:pt idx="29">
                  <c:v>-13.395839881282663</c:v>
                </c:pt>
                <c:pt idx="30">
                  <c:v>-26.472109118354339</c:v>
                </c:pt>
                <c:pt idx="31">
                  <c:v>-37.976485798630073</c:v>
                </c:pt>
                <c:pt idx="32">
                  <c:v>-42.139201514831448</c:v>
                </c:pt>
                <c:pt idx="33">
                  <c:v>-37.475482748850283</c:v>
                </c:pt>
                <c:pt idx="34">
                  <c:v>-26.926500490582303</c:v>
                </c:pt>
                <c:pt idx="35">
                  <c:v>-16.007301908918045</c:v>
                </c:pt>
                <c:pt idx="36">
                  <c:v>-7.8203879423546363</c:v>
                </c:pt>
                <c:pt idx="37">
                  <c:v>-2.7551611949954684</c:v>
                </c:pt>
                <c:pt idx="38">
                  <c:v>-0.12970414628836677</c:v>
                </c:pt>
                <c:pt idx="39">
                  <c:v>1.1326204453482092</c:v>
                </c:pt>
                <c:pt idx="40">
                  <c:v>1.9273682197143349</c:v>
                </c:pt>
                <c:pt idx="41">
                  <c:v>2.5764913276236743</c:v>
                </c:pt>
                <c:pt idx="42">
                  <c:v>2.9583492193735963</c:v>
                </c:pt>
                <c:pt idx="43">
                  <c:v>2.904386468076297</c:v>
                </c:pt>
                <c:pt idx="44">
                  <c:v>2.4517822314575093</c:v>
                </c:pt>
                <c:pt idx="45">
                  <c:v>1.7052031498860181</c:v>
                </c:pt>
                <c:pt idx="46">
                  <c:v>0.7010130157877521</c:v>
                </c:pt>
                <c:pt idx="47">
                  <c:v>-0.47565439751766497</c:v>
                </c:pt>
                <c:pt idx="48">
                  <c:v>-1.4110800255666009</c:v>
                </c:pt>
                <c:pt idx="49">
                  <c:v>-1.4797887151656144</c:v>
                </c:pt>
                <c:pt idx="50">
                  <c:v>-0.37321546343207662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883136"/>
        <c:axId val="189884672"/>
      </c:lineChart>
      <c:catAx>
        <c:axId val="1898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8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884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83136"/>
        <c:crosses val="autoZero"/>
        <c:crossBetween val="between"/>
        <c:majorUnit val="10"/>
        <c:minorUnit val="2"/>
      </c:valAx>
      <c:valAx>
        <c:axId val="19309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092608"/>
        <c:crosses val="max"/>
        <c:crossBetween val="between"/>
      </c:valAx>
      <c:catAx>
        <c:axId val="19309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9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789952"/>
        <c:axId val="1930981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12.00588624944689</c:v>
                </c:pt>
                <c:pt idx="1">
                  <c:v>10.81037650286514</c:v>
                </c:pt>
                <c:pt idx="2">
                  <c:v>11.247728013586011</c:v>
                </c:pt>
                <c:pt idx="3">
                  <c:v>12.675407074734544</c:v>
                </c:pt>
                <c:pt idx="4">
                  <c:v>14.130668903518036</c:v>
                </c:pt>
                <c:pt idx="5">
                  <c:v>14.965337884763825</c:v>
                </c:pt>
                <c:pt idx="6">
                  <c:v>15.252867522974539</c:v>
                </c:pt>
                <c:pt idx="7">
                  <c:v>15.40986170467929</c:v>
                </c:pt>
                <c:pt idx="8">
                  <c:v>15.783746821187011</c:v>
                </c:pt>
                <c:pt idx="9">
                  <c:v>16.401043149777429</c:v>
                </c:pt>
                <c:pt idx="10">
                  <c:v>17.0490184349126</c:v>
                </c:pt>
                <c:pt idx="11">
                  <c:v>17.54276393935314</c:v>
                </c:pt>
                <c:pt idx="12">
                  <c:v>17.831366352712124</c:v>
                </c:pt>
                <c:pt idx="13">
                  <c:v>17.995690033799541</c:v>
                </c:pt>
                <c:pt idx="14">
                  <c:v>18.145863866520546</c:v>
                </c:pt>
                <c:pt idx="15">
                  <c:v>18.339543045270066</c:v>
                </c:pt>
                <c:pt idx="16">
                  <c:v>18.571748145782422</c:v>
                </c:pt>
                <c:pt idx="17">
                  <c:v>18.810596224836576</c:v>
                </c:pt>
                <c:pt idx="18">
                  <c:v>19.05869210583786</c:v>
                </c:pt>
                <c:pt idx="19">
                  <c:v>19.374715978250723</c:v>
                </c:pt>
                <c:pt idx="20">
                  <c:v>19.856550065938713</c:v>
                </c:pt>
                <c:pt idx="21">
                  <c:v>20.534528017444632</c:v>
                </c:pt>
                <c:pt idx="22">
                  <c:v>21.33347076978891</c:v>
                </c:pt>
                <c:pt idx="23">
                  <c:v>22.169593735899621</c:v>
                </c:pt>
                <c:pt idx="24">
                  <c:v>23.094018331921749</c:v>
                </c:pt>
                <c:pt idx="25">
                  <c:v>24.245485406896918</c:v>
                </c:pt>
                <c:pt idx="26">
                  <c:v>25.659421612505252</c:v>
                </c:pt>
                <c:pt idx="27">
                  <c:v>27.182484057083062</c:v>
                </c:pt>
                <c:pt idx="28">
                  <c:v>28.569233625195668</c:v>
                </c:pt>
                <c:pt idx="29">
                  <c:v>29.615440204680457</c:v>
                </c:pt>
                <c:pt idx="30">
                  <c:v>29.962939666170726</c:v>
                </c:pt>
                <c:pt idx="31">
                  <c:v>29.078461650990157</c:v>
                </c:pt>
                <c:pt idx="32">
                  <c:v>26.814843742325152</c:v>
                </c:pt>
                <c:pt idx="33">
                  <c:v>23.846103033372831</c:v>
                </c:pt>
                <c:pt idx="34">
                  <c:v>21.076854735344824</c:v>
                </c:pt>
                <c:pt idx="35">
                  <c:v>19.238169844940103</c:v>
                </c:pt>
                <c:pt idx="36">
                  <c:v>18.571802858403505</c:v>
                </c:pt>
                <c:pt idx="37">
                  <c:v>18.704442235180782</c:v>
                </c:pt>
                <c:pt idx="38">
                  <c:v>18.99339590484842</c:v>
                </c:pt>
                <c:pt idx="39">
                  <c:v>18.883460844764819</c:v>
                </c:pt>
                <c:pt idx="40">
                  <c:v>18.260299989957115</c:v>
                </c:pt>
                <c:pt idx="41">
                  <c:v>17.423851079691421</c:v>
                </c:pt>
                <c:pt idx="42">
                  <c:v>16.803293441377026</c:v>
                </c:pt>
                <c:pt idx="43">
                  <c:v>16.770708374451281</c:v>
                </c:pt>
                <c:pt idx="44">
                  <c:v>17.417849240137791</c:v>
                </c:pt>
                <c:pt idx="45">
                  <c:v>18.51302838183166</c:v>
                </c:pt>
                <c:pt idx="46">
                  <c:v>19.56067171648689</c:v>
                </c:pt>
                <c:pt idx="47">
                  <c:v>19.913588332388809</c:v>
                </c:pt>
                <c:pt idx="48">
                  <c:v>19.100010662350861</c:v>
                </c:pt>
                <c:pt idx="49">
                  <c:v>16.939966850080882</c:v>
                </c:pt>
                <c:pt idx="50">
                  <c:v>13.911754060916797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15.676411126391283</c:v>
                </c:pt>
                <c:pt idx="1">
                  <c:v>13.444936560266987</c:v>
                </c:pt>
                <c:pt idx="2">
                  <c:v>13.041017170923757</c:v>
                </c:pt>
                <c:pt idx="3">
                  <c:v>14.096171373372535</c:v>
                </c:pt>
                <c:pt idx="4">
                  <c:v>15.64016154774569</c:v>
                </c:pt>
                <c:pt idx="5">
                  <c:v>16.795917594188815</c:v>
                </c:pt>
                <c:pt idx="6">
                  <c:v>17.262276285367772</c:v>
                </c:pt>
                <c:pt idx="7">
                  <c:v>17.23252873809189</c:v>
                </c:pt>
                <c:pt idx="8">
                  <c:v>17.154699649578212</c:v>
                </c:pt>
                <c:pt idx="9">
                  <c:v>17.5978728382354</c:v>
                </c:pt>
                <c:pt idx="10">
                  <c:v>18.900588947790975</c:v>
                </c:pt>
                <c:pt idx="11">
                  <c:v>20.825320201637311</c:v>
                </c:pt>
                <c:pt idx="12">
                  <c:v>22.679774580340684</c:v>
                </c:pt>
                <c:pt idx="13">
                  <c:v>23.969810014691966</c:v>
                </c:pt>
                <c:pt idx="14">
                  <c:v>24.736615589171794</c:v>
                </c:pt>
                <c:pt idx="15">
                  <c:v>25.279116914203104</c:v>
                </c:pt>
                <c:pt idx="16">
                  <c:v>25.849020586635348</c:v>
                </c:pt>
                <c:pt idx="17">
                  <c:v>26.535782515724271</c:v>
                </c:pt>
                <c:pt idx="18">
                  <c:v>27.255072755974052</c:v>
                </c:pt>
                <c:pt idx="19">
                  <c:v>27.900516918423751</c:v>
                </c:pt>
                <c:pt idx="20">
                  <c:v>28.476667059564775</c:v>
                </c:pt>
                <c:pt idx="21">
                  <c:v>29.103658974952339</c:v>
                </c:pt>
                <c:pt idx="22">
                  <c:v>29.946321893336592</c:v>
                </c:pt>
                <c:pt idx="23">
                  <c:v>31.10022477307426</c:v>
                </c:pt>
                <c:pt idx="24">
                  <c:v>32.646230502169395</c:v>
                </c:pt>
                <c:pt idx="25">
                  <c:v>34.720501664570492</c:v>
                </c:pt>
                <c:pt idx="26">
                  <c:v>37.572396903026352</c:v>
                </c:pt>
                <c:pt idx="27">
                  <c:v>41.28233558716849</c:v>
                </c:pt>
                <c:pt idx="28">
                  <c:v>45.497090952143829</c:v>
                </c:pt>
                <c:pt idx="29">
                  <c:v>49.080019790590562</c:v>
                </c:pt>
                <c:pt idx="30">
                  <c:v>50.382993776963097</c:v>
                </c:pt>
                <c:pt idx="31">
                  <c:v>49.384103371422263</c:v>
                </c:pt>
                <c:pt idx="32">
                  <c:v>47.725130021617481</c:v>
                </c:pt>
                <c:pt idx="33">
                  <c:v>45.82372246782316</c:v>
                </c:pt>
                <c:pt idx="34">
                  <c:v>42.027626384553358</c:v>
                </c:pt>
                <c:pt idx="35">
                  <c:v>35.975589779339309</c:v>
                </c:pt>
                <c:pt idx="36">
                  <c:v>30.163673652645954</c:v>
                </c:pt>
                <c:pt idx="37">
                  <c:v>26.934221580947852</c:v>
                </c:pt>
                <c:pt idx="38">
                  <c:v>26.37598516850943</c:v>
                </c:pt>
                <c:pt idx="39">
                  <c:v>26.842752869524034</c:v>
                </c:pt>
                <c:pt idx="40">
                  <c:v>26.8293536331227</c:v>
                </c:pt>
                <c:pt idx="41">
                  <c:v>25.921254965449908</c:v>
                </c:pt>
                <c:pt idx="42">
                  <c:v>24.594235697409491</c:v>
                </c:pt>
                <c:pt idx="43">
                  <c:v>23.558614886503815</c:v>
                </c:pt>
                <c:pt idx="44">
                  <c:v>23.160010971871841</c:v>
                </c:pt>
                <c:pt idx="45">
                  <c:v>23.353649653970542</c:v>
                </c:pt>
                <c:pt idx="46">
                  <c:v>23.861653760012594</c:v>
                </c:pt>
                <c:pt idx="47">
                  <c:v>24.317581529926546</c:v>
                </c:pt>
                <c:pt idx="48">
                  <c:v>24.305277495288156</c:v>
                </c:pt>
                <c:pt idx="49">
                  <c:v>23.302940049024492</c:v>
                </c:pt>
                <c:pt idx="50">
                  <c:v>21.084723958388981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937152"/>
        <c:axId val="189938688"/>
      </c:lineChart>
      <c:catAx>
        <c:axId val="18993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3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938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37152"/>
        <c:crosses val="autoZero"/>
        <c:crossBetween val="between"/>
        <c:majorUnit val="10"/>
        <c:minorUnit val="2"/>
      </c:valAx>
      <c:valAx>
        <c:axId val="19309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789952"/>
        <c:crosses val="max"/>
        <c:crossBetween val="between"/>
      </c:valAx>
      <c:catAx>
        <c:axId val="1937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9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852160"/>
        <c:axId val="1937963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14.611680257434745</c:v>
                </c:pt>
                <c:pt idx="1">
                  <c:v>15.631305528273439</c:v>
                </c:pt>
                <c:pt idx="2">
                  <c:v>16.385826387979254</c:v>
                </c:pt>
                <c:pt idx="3">
                  <c:v>16.867446675636501</c:v>
                </c:pt>
                <c:pt idx="4">
                  <c:v>17.097064851389582</c:v>
                </c:pt>
                <c:pt idx="5">
                  <c:v>17.083740038615165</c:v>
                </c:pt>
                <c:pt idx="6">
                  <c:v>16.894682587563118</c:v>
                </c:pt>
                <c:pt idx="7">
                  <c:v>16.602759893409196</c:v>
                </c:pt>
                <c:pt idx="8">
                  <c:v>16.24904408884764</c:v>
                </c:pt>
                <c:pt idx="9">
                  <c:v>15.837910304389704</c:v>
                </c:pt>
                <c:pt idx="10">
                  <c:v>15.370885426131434</c:v>
                </c:pt>
                <c:pt idx="11">
                  <c:v>14.856572230503147</c:v>
                </c:pt>
                <c:pt idx="12">
                  <c:v>14.322127410060402</c:v>
                </c:pt>
                <c:pt idx="13">
                  <c:v>13.825489869961853</c:v>
                </c:pt>
                <c:pt idx="14">
                  <c:v>13.42968554940504</c:v>
                </c:pt>
                <c:pt idx="15">
                  <c:v>13.16829386067003</c:v>
                </c:pt>
                <c:pt idx="16">
                  <c:v>13.030899524704612</c:v>
                </c:pt>
                <c:pt idx="17">
                  <c:v>12.973269257574254</c:v>
                </c:pt>
                <c:pt idx="18">
                  <c:v>12.960883292565917</c:v>
                </c:pt>
                <c:pt idx="19">
                  <c:v>12.978506980513691</c:v>
                </c:pt>
                <c:pt idx="20">
                  <c:v>12.987432895981682</c:v>
                </c:pt>
                <c:pt idx="21">
                  <c:v>12.839227681447914</c:v>
                </c:pt>
                <c:pt idx="22">
                  <c:v>12.258996257271841</c:v>
                </c:pt>
                <c:pt idx="23">
                  <c:v>10.987511902944719</c:v>
                </c:pt>
                <c:pt idx="24">
                  <c:v>9.0448506167688745</c:v>
                </c:pt>
                <c:pt idx="25">
                  <c:v>7.0072660653811676</c:v>
                </c:pt>
                <c:pt idx="26">
                  <c:v>5.6924584284986626</c:v>
                </c:pt>
                <c:pt idx="27">
                  <c:v>5.7260672788816063</c:v>
                </c:pt>
                <c:pt idx="28">
                  <c:v>7.0978944883398336</c:v>
                </c:pt>
                <c:pt idx="29">
                  <c:v>8.930286340438732</c:v>
                </c:pt>
                <c:pt idx="30">
                  <c:v>10.098252710027976</c:v>
                </c:pt>
                <c:pt idx="31">
                  <c:v>9.6367608651108121</c:v>
                </c:pt>
                <c:pt idx="32">
                  <c:v>7.2458987627162204</c:v>
                </c:pt>
                <c:pt idx="33">
                  <c:v>3.6674635071480899</c:v>
                </c:pt>
                <c:pt idx="34">
                  <c:v>9.8018717256395105E-2</c:v>
                </c:pt>
                <c:pt idx="35">
                  <c:v>-2.2879375535443325</c:v>
                </c:pt>
                <c:pt idx="36">
                  <c:v>-2.9121440665729841</c:v>
                </c:pt>
                <c:pt idx="37">
                  <c:v>-2.1364122309694755</c:v>
                </c:pt>
                <c:pt idx="38">
                  <c:v>-0.83861483693829153</c:v>
                </c:pt>
                <c:pt idx="39">
                  <c:v>8.398577434487535E-2</c:v>
                </c:pt>
                <c:pt idx="40">
                  <c:v>0.29141325503729659</c:v>
                </c:pt>
                <c:pt idx="41">
                  <c:v>0.1122979167557393</c:v>
                </c:pt>
                <c:pt idx="42">
                  <c:v>0.14599534263717004</c:v>
                </c:pt>
                <c:pt idx="43">
                  <c:v>0.90063136815272271</c:v>
                </c:pt>
                <c:pt idx="44">
                  <c:v>2.4306804356478549</c:v>
                </c:pt>
                <c:pt idx="45">
                  <c:v>4.3728376719697213</c:v>
                </c:pt>
                <c:pt idx="46">
                  <c:v>6.2081099131895732</c:v>
                </c:pt>
                <c:pt idx="47">
                  <c:v>7.5460113244226985</c:v>
                </c:pt>
                <c:pt idx="48">
                  <c:v>8.4409824283803676</c:v>
                </c:pt>
                <c:pt idx="49">
                  <c:v>9.2573882287259046</c:v>
                </c:pt>
                <c:pt idx="50">
                  <c:v>10.297945367292893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7.6840379483447085</c:v>
                </c:pt>
                <c:pt idx="1">
                  <c:v>7.5992655744811053</c:v>
                </c:pt>
                <c:pt idx="2">
                  <c:v>7.5883187030995787</c:v>
                </c:pt>
                <c:pt idx="3">
                  <c:v>7.7828424990800782</c:v>
                </c:pt>
                <c:pt idx="4">
                  <c:v>8.1038243885585288</c:v>
                </c:pt>
                <c:pt idx="5">
                  <c:v>8.386849850265909</c:v>
                </c:pt>
                <c:pt idx="6">
                  <c:v>8.5454328476575423</c:v>
                </c:pt>
                <c:pt idx="7">
                  <c:v>8.6113863536055906</c:v>
                </c:pt>
                <c:pt idx="8">
                  <c:v>8.6720680791444575</c:v>
                </c:pt>
                <c:pt idx="9">
                  <c:v>8.812077154239816</c:v>
                </c:pt>
                <c:pt idx="10">
                  <c:v>9.0489217124860541</c:v>
                </c:pt>
                <c:pt idx="11">
                  <c:v>9.3119979899580549</c:v>
                </c:pt>
                <c:pt idx="12">
                  <c:v>9.492186343005713</c:v>
                </c:pt>
                <c:pt idx="13">
                  <c:v>9.5433479551043447</c:v>
                </c:pt>
                <c:pt idx="14">
                  <c:v>9.5215619398965856</c:v>
                </c:pt>
                <c:pt idx="15">
                  <c:v>9.509468573799678</c:v>
                </c:pt>
                <c:pt idx="16">
                  <c:v>9.555674724772123</c:v>
                </c:pt>
                <c:pt idx="17">
                  <c:v>9.678949610399064</c:v>
                </c:pt>
                <c:pt idx="18">
                  <c:v>9.8856075571514825</c:v>
                </c:pt>
                <c:pt idx="19">
                  <c:v>10.190954920388286</c:v>
                </c:pt>
                <c:pt idx="20">
                  <c:v>10.627705708134483</c:v>
                </c:pt>
                <c:pt idx="21">
                  <c:v>11.214160254502897</c:v>
                </c:pt>
                <c:pt idx="22">
                  <c:v>11.921368039417841</c:v>
                </c:pt>
                <c:pt idx="23">
                  <c:v>12.661996067890248</c:v>
                </c:pt>
                <c:pt idx="24">
                  <c:v>13.362691474885048</c:v>
                </c:pt>
                <c:pt idx="25">
                  <c:v>14.023328616103532</c:v>
                </c:pt>
                <c:pt idx="26">
                  <c:v>14.805582698472362</c:v>
                </c:pt>
                <c:pt idx="27">
                  <c:v>16.016528334906646</c:v>
                </c:pt>
                <c:pt idx="28">
                  <c:v>17.940923778711799</c:v>
                </c:pt>
                <c:pt idx="29">
                  <c:v>20.597324769189662</c:v>
                </c:pt>
                <c:pt idx="30">
                  <c:v>23.645599331141291</c:v>
                </c:pt>
                <c:pt idx="31">
                  <c:v>26.443592056385736</c:v>
                </c:pt>
                <c:pt idx="32">
                  <c:v>28.403356315188638</c:v>
                </c:pt>
                <c:pt idx="33">
                  <c:v>29.205263208345247</c:v>
                </c:pt>
                <c:pt idx="34">
                  <c:v>28.1275207125055</c:v>
                </c:pt>
                <c:pt idx="35">
                  <c:v>24.735994592776617</c:v>
                </c:pt>
                <c:pt idx="36">
                  <c:v>20.431901060838086</c:v>
                </c:pt>
                <c:pt idx="37">
                  <c:v>17.214455199623391</c:v>
                </c:pt>
                <c:pt idx="38">
                  <c:v>15.784695090646359</c:v>
                </c:pt>
                <c:pt idx="39">
                  <c:v>15.286710079695562</c:v>
                </c:pt>
                <c:pt idx="40">
                  <c:v>14.46386931079531</c:v>
                </c:pt>
                <c:pt idx="41">
                  <c:v>12.734289525965002</c:v>
                </c:pt>
                <c:pt idx="42">
                  <c:v>10.457554929949122</c:v>
                </c:pt>
                <c:pt idx="43">
                  <c:v>8.5340764149599462</c:v>
                </c:pt>
                <c:pt idx="44">
                  <c:v>7.6228943659702431</c:v>
                </c:pt>
                <c:pt idx="45">
                  <c:v>7.8942517281217732</c:v>
                </c:pt>
                <c:pt idx="46">
                  <c:v>9.2188870885184002</c:v>
                </c:pt>
                <c:pt idx="47">
                  <c:v>11.445780912598464</c:v>
                </c:pt>
                <c:pt idx="48">
                  <c:v>14.283333985761528</c:v>
                </c:pt>
                <c:pt idx="49">
                  <c:v>17.086771705832341</c:v>
                </c:pt>
                <c:pt idx="50">
                  <c:v>18.9835750621329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024320"/>
        <c:axId val="190054784"/>
      </c:lineChart>
      <c:catAx>
        <c:axId val="19002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5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0547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24320"/>
        <c:crosses val="autoZero"/>
        <c:crossBetween val="between"/>
        <c:majorUnit val="10"/>
        <c:minorUnit val="2"/>
      </c:valAx>
      <c:valAx>
        <c:axId val="19379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852160"/>
        <c:crosses val="max"/>
        <c:crossBetween val="between"/>
      </c:valAx>
      <c:catAx>
        <c:axId val="19385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9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874944"/>
        <c:axId val="1938726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-10.128759020230749</c:v>
                </c:pt>
                <c:pt idx="1">
                  <c:v>-10.408136966221504</c:v>
                </c:pt>
                <c:pt idx="2">
                  <c:v>-10.109238039908133</c:v>
                </c:pt>
                <c:pt idx="3">
                  <c:v>-9.1874375678803002</c:v>
                </c:pt>
                <c:pt idx="4">
                  <c:v>-8.2507794432478558</c:v>
                </c:pt>
                <c:pt idx="5">
                  <c:v>-7.9682297972220972</c:v>
                </c:pt>
                <c:pt idx="6">
                  <c:v>-8.2615755811714671</c:v>
                </c:pt>
                <c:pt idx="7">
                  <c:v>-8.5553526920898566</c:v>
                </c:pt>
                <c:pt idx="8">
                  <c:v>-8.3553208117904312</c:v>
                </c:pt>
                <c:pt idx="9">
                  <c:v>-7.6428131978495273</c:v>
                </c:pt>
                <c:pt idx="10">
                  <c:v>-6.7552514901180958</c:v>
                </c:pt>
                <c:pt idx="11">
                  <c:v>-5.9593526761726334</c:v>
                </c:pt>
                <c:pt idx="12">
                  <c:v>-5.3110388093489611</c:v>
                </c:pt>
                <c:pt idx="13">
                  <c:v>-4.7187784527183352</c:v>
                </c:pt>
                <c:pt idx="14">
                  <c:v>-4.0955272191077183</c:v>
                </c:pt>
                <c:pt idx="15">
                  <c:v>-3.4139586230382175</c:v>
                </c:pt>
                <c:pt idx="16">
                  <c:v>-2.6746951718993057</c:v>
                </c:pt>
                <c:pt idx="17">
                  <c:v>-1.8570684787985678</c:v>
                </c:pt>
                <c:pt idx="18">
                  <c:v>-0.90090437629561404</c:v>
                </c:pt>
                <c:pt idx="19">
                  <c:v>0.24687676938839309</c:v>
                </c:pt>
                <c:pt idx="20">
                  <c:v>1.5341778809839655</c:v>
                </c:pt>
                <c:pt idx="21">
                  <c:v>2.699302927470427</c:v>
                </c:pt>
                <c:pt idx="22">
                  <c:v>3.3576625435028125</c:v>
                </c:pt>
                <c:pt idx="23">
                  <c:v>3.1896580848994422</c:v>
                </c:pt>
                <c:pt idx="24">
                  <c:v>2.1384475022956764</c:v>
                </c:pt>
                <c:pt idx="25">
                  <c:v>0.63128026115276026</c:v>
                </c:pt>
                <c:pt idx="26">
                  <c:v>-0.75125981308612644</c:v>
                </c:pt>
                <c:pt idx="27">
                  <c:v>-1.6068897241439324</c:v>
                </c:pt>
                <c:pt idx="28">
                  <c:v>-2.0315035593986641</c:v>
                </c:pt>
                <c:pt idx="29">
                  <c:v>-2.57872855479423</c:v>
                </c:pt>
                <c:pt idx="30">
                  <c:v>-3.6376612294238342</c:v>
                </c:pt>
                <c:pt idx="31">
                  <c:v>-5.0567135669061951</c:v>
                </c:pt>
                <c:pt idx="32">
                  <c:v>-6.209675878294199</c:v>
                </c:pt>
                <c:pt idx="33">
                  <c:v>-6.5960720440167684</c:v>
                </c:pt>
                <c:pt idx="34">
                  <c:v>-6.2455973175645925</c:v>
                </c:pt>
                <c:pt idx="35">
                  <c:v>-5.6693979934557097</c:v>
                </c:pt>
                <c:pt idx="36">
                  <c:v>-5.4245614452249526</c:v>
                </c:pt>
                <c:pt idx="37">
                  <c:v>-5.6664155898685253</c:v>
                </c:pt>
                <c:pt idx="38">
                  <c:v>-6.2327145665011461</c:v>
                </c:pt>
                <c:pt idx="39">
                  <c:v>-6.852282285983847</c:v>
                </c:pt>
                <c:pt idx="40">
                  <c:v>-7.3064514723428378</c:v>
                </c:pt>
                <c:pt idx="41">
                  <c:v>-7.5337627976694854</c:v>
                </c:pt>
                <c:pt idx="42">
                  <c:v>-7.6372400649102703</c:v>
                </c:pt>
                <c:pt idx="43">
                  <c:v>-7.8771074644669019</c:v>
                </c:pt>
                <c:pt idx="44">
                  <c:v>-8.5504374196744468</c:v>
                </c:pt>
                <c:pt idx="45">
                  <c:v>-9.7417656215348245</c:v>
                </c:pt>
                <c:pt idx="46">
                  <c:v>-11.122134092681428</c:v>
                </c:pt>
                <c:pt idx="47">
                  <c:v>-12.0120624483803</c:v>
                </c:pt>
                <c:pt idx="48">
                  <c:v>-12.041709248604512</c:v>
                </c:pt>
                <c:pt idx="49">
                  <c:v>-11.52547536651994</c:v>
                </c:pt>
                <c:pt idx="50">
                  <c:v>-11.125230686169477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-18.378983792276337</c:v>
                </c:pt>
                <c:pt idx="1">
                  <c:v>-20.555235347504297</c:v>
                </c:pt>
                <c:pt idx="2">
                  <c:v>-21.11842307099641</c:v>
                </c:pt>
                <c:pt idx="3">
                  <c:v>-20.316147073423469</c:v>
                </c:pt>
                <c:pt idx="4">
                  <c:v>-19.30366111569894</c:v>
                </c:pt>
                <c:pt idx="5">
                  <c:v>-19.208791667250694</c:v>
                </c:pt>
                <c:pt idx="6">
                  <c:v>-20.344065251211479</c:v>
                </c:pt>
                <c:pt idx="7">
                  <c:v>-22.351442622716842</c:v>
                </c:pt>
                <c:pt idx="8">
                  <c:v>-24.442614130358514</c:v>
                </c:pt>
                <c:pt idx="9">
                  <c:v>-25.389763211828342</c:v>
                </c:pt>
                <c:pt idx="10">
                  <c:v>-24.295563210800665</c:v>
                </c:pt>
                <c:pt idx="11">
                  <c:v>-21.644861730518159</c:v>
                </c:pt>
                <c:pt idx="12">
                  <c:v>-19.025807486128976</c:v>
                </c:pt>
                <c:pt idx="13">
                  <c:v>-17.508500176550669</c:v>
                </c:pt>
                <c:pt idx="14">
                  <c:v>-16.978846980823835</c:v>
                </c:pt>
                <c:pt idx="15">
                  <c:v>-16.794337289019584</c:v>
                </c:pt>
                <c:pt idx="16">
                  <c:v>-16.396022380499673</c:v>
                </c:pt>
                <c:pt idx="17">
                  <c:v>-15.57363218421524</c:v>
                </c:pt>
                <c:pt idx="18">
                  <c:v>-14.553923908628111</c:v>
                </c:pt>
                <c:pt idx="19">
                  <c:v>-13.709613289895355</c:v>
                </c:pt>
                <c:pt idx="20">
                  <c:v>-13.207534240003046</c:v>
                </c:pt>
                <c:pt idx="21">
                  <c:v>-12.918639419187244</c:v>
                </c:pt>
                <c:pt idx="22">
                  <c:v>-12.540516813325169</c:v>
                </c:pt>
                <c:pt idx="23">
                  <c:v>-11.904674689171696</c:v>
                </c:pt>
                <c:pt idx="24">
                  <c:v>-11.086141447208627</c:v>
                </c:pt>
                <c:pt idx="25">
                  <c:v>-10.32206874166773</c:v>
                </c:pt>
                <c:pt idx="26">
                  <c:v>-9.8592101724635537</c:v>
                </c:pt>
                <c:pt idx="27">
                  <c:v>-9.6441852834048731</c:v>
                </c:pt>
                <c:pt idx="28">
                  <c:v>-9.2950585366332703</c:v>
                </c:pt>
                <c:pt idx="29">
                  <c:v>-8.3649472750442779</c:v>
                </c:pt>
                <c:pt idx="30">
                  <c:v>-6.7946698686765616</c:v>
                </c:pt>
                <c:pt idx="31">
                  <c:v>-5.1962794716829546</c:v>
                </c:pt>
                <c:pt idx="32">
                  <c:v>-4.3196604378294374</c:v>
                </c:pt>
                <c:pt idx="33">
                  <c:v>-4.4330484988164454</c:v>
                </c:pt>
                <c:pt idx="34">
                  <c:v>-5.063028130569097</c:v>
                </c:pt>
                <c:pt idx="35">
                  <c:v>-5.5686356674062489</c:v>
                </c:pt>
                <c:pt idx="36">
                  <c:v>-5.8786448072690707</c:v>
                </c:pt>
                <c:pt idx="37">
                  <c:v>-6.2517778531648345</c:v>
                </c:pt>
                <c:pt idx="38">
                  <c:v>-6.8495366172986376</c:v>
                </c:pt>
                <c:pt idx="39">
                  <c:v>-7.6626037991697959</c:v>
                </c:pt>
                <c:pt idx="40">
                  <c:v>-8.7037292176339012</c:v>
                </c:pt>
                <c:pt idx="41">
                  <c:v>-10.02129178938721</c:v>
                </c:pt>
                <c:pt idx="42">
                  <c:v>-11.511475146127708</c:v>
                </c:pt>
                <c:pt idx="43">
                  <c:v>-12.835592073244149</c:v>
                </c:pt>
                <c:pt idx="44">
                  <c:v>-13.671289532529153</c:v>
                </c:pt>
                <c:pt idx="45">
                  <c:v>-13.942422736894647</c:v>
                </c:pt>
                <c:pt idx="46">
                  <c:v>-13.795003243161517</c:v>
                </c:pt>
                <c:pt idx="47">
                  <c:v>-13.466971081817617</c:v>
                </c:pt>
                <c:pt idx="48">
                  <c:v>-13.382948730595672</c:v>
                </c:pt>
                <c:pt idx="49">
                  <c:v>-14.224740627744207</c:v>
                </c:pt>
                <c:pt idx="50">
                  <c:v>-16.410402037621022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078976"/>
        <c:axId val="190080512"/>
      </c:lineChart>
      <c:catAx>
        <c:axId val="1900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8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0805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78976"/>
        <c:crosses val="autoZero"/>
        <c:crossBetween val="between"/>
        <c:majorUnit val="5"/>
        <c:minorUnit val="2"/>
      </c:valAx>
      <c:valAx>
        <c:axId val="19387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874944"/>
        <c:crosses val="max"/>
        <c:crossBetween val="between"/>
      </c:valAx>
      <c:catAx>
        <c:axId val="19387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87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3.6099998950958252</v>
      </c>
      <c r="I14" s="9">
        <v>4.7399997711181641</v>
      </c>
      <c r="J14" s="7">
        <v>1</v>
      </c>
      <c r="K14" s="5" t="s">
        <v>256</v>
      </c>
      <c r="L14" s="10">
        <v>60.177003660464052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4.130000114440918</v>
      </c>
      <c r="I15" s="9">
        <v>5.25</v>
      </c>
      <c r="J15" s="7">
        <v>1</v>
      </c>
      <c r="K15" s="5" t="s">
        <v>257</v>
      </c>
      <c r="L15" s="10">
        <v>63.392867026281394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-2.9519246891140938E-2</v>
      </c>
      <c r="D4">
        <v>0.24095550179481506</v>
      </c>
      <c r="F4">
        <v>-1.5202630311250687E-2</v>
      </c>
      <c r="H4">
        <v>-1.5274989418685436E-2</v>
      </c>
      <c r="J4">
        <v>4.7408148646354675E-2</v>
      </c>
      <c r="L4">
        <v>5.9125493280589581E-3</v>
      </c>
      <c r="N4">
        <v>-1.1993043124675751E-2</v>
      </c>
      <c r="P4">
        <v>-3.8765285875802545E-18</v>
      </c>
      <c r="R4">
        <v>5.5397679097950459E-3</v>
      </c>
      <c r="T4">
        <v>0.47833764553070068</v>
      </c>
      <c r="V4">
        <v>-0.75746524333953857</v>
      </c>
      <c r="X4">
        <v>1.7958424091339111</v>
      </c>
      <c r="Z4">
        <v>-0.11339429765939713</v>
      </c>
      <c r="AB4">
        <v>-0.40149319171905518</v>
      </c>
      <c r="AD4">
        <v>0.67553889751434326</v>
      </c>
      <c r="AF4">
        <v>-0.16721987724304199</v>
      </c>
      <c r="AH4">
        <v>-5.9257891029119492E-2</v>
      </c>
      <c r="AJ4">
        <v>-3.3270921558141708E-2</v>
      </c>
      <c r="AK4">
        <v>36.441101448577463</v>
      </c>
      <c r="AL4">
        <v>48.334018076699643</v>
      </c>
      <c r="AM4">
        <v>1.2492133179432179</v>
      </c>
      <c r="AN4">
        <v>-13.755356389301856</v>
      </c>
      <c r="AO4">
        <v>0.63214099795636713</v>
      </c>
      <c r="AP4">
        <v>-0.60562647040264384</v>
      </c>
      <c r="AQ4">
        <v>30.446234168773909</v>
      </c>
      <c r="AR4">
        <v>30.442856640229337</v>
      </c>
      <c r="AS4">
        <v>5.537845235172866</v>
      </c>
      <c r="AT4">
        <v>-0.12445413084683707</v>
      </c>
      <c r="AU4">
        <v>-10.128759020230749</v>
      </c>
      <c r="AV4">
        <v>-18.378983792276337</v>
      </c>
      <c r="AW4">
        <v>-5.58513191545733</v>
      </c>
      <c r="AX4">
        <v>5.3820960046422517</v>
      </c>
      <c r="AY4">
        <v>-0.56031077994140388</v>
      </c>
      <c r="AZ4">
        <v>-3.3701559956922895</v>
      </c>
      <c r="BA4">
        <v>12.00588624944689</v>
      </c>
      <c r="BB4">
        <v>15.676411126391283</v>
      </c>
      <c r="BC4">
        <v>-75.305724769404534</v>
      </c>
      <c r="BD4">
        <v>-90.212195991417019</v>
      </c>
      <c r="BE4">
        <v>3.3846151993403011E-2</v>
      </c>
      <c r="BF4">
        <v>-2.7671083485881485</v>
      </c>
      <c r="BG4">
        <v>14.611680257434745</v>
      </c>
      <c r="BH4">
        <v>7.6840379483447085</v>
      </c>
      <c r="BI4">
        <v>13.521143226246609</v>
      </c>
      <c r="BJ4">
        <v>7.5717556148052303</v>
      </c>
      <c r="BK4">
        <v>10.953265305888785</v>
      </c>
      <c r="BL4">
        <v>24.176699369234775</v>
      </c>
      <c r="BM4">
        <v>-0.46860065601688511</v>
      </c>
      <c r="BN4">
        <v>18.403287312890534</v>
      </c>
      <c r="BP4">
        <v>-0.40179207921028137</v>
      </c>
      <c r="BR4">
        <v>-3.7455640733242035E-2</v>
      </c>
      <c r="BT4">
        <v>3.1820572912693024E-2</v>
      </c>
      <c r="BU4">
        <v>106.19470191661131</v>
      </c>
      <c r="BV4">
        <v>107.14286809065015</v>
      </c>
      <c r="BW4">
        <v>1.1299998760223389</v>
      </c>
      <c r="BX4">
        <v>1.119999885559082</v>
      </c>
      <c r="BY4">
        <v>10.61948116313677</v>
      </c>
      <c r="BZ4">
        <v>14.285702121499824</v>
      </c>
      <c r="CA4">
        <v>46.017723574937179</v>
      </c>
      <c r="CB4">
        <v>54.464260625593383</v>
      </c>
      <c r="CC4">
        <v>0.60999965667724609</v>
      </c>
      <c r="CD4">
        <v>0.51000022888183594</v>
      </c>
      <c r="CE4">
        <v>0.40000009536743164</v>
      </c>
      <c r="CF4">
        <v>0.44999980926513672</v>
      </c>
      <c r="CG4">
        <v>0.27999997138977051</v>
      </c>
      <c r="CH4">
        <v>0.26000022888183594</v>
      </c>
      <c r="CI4">
        <v>60.177003660464059</v>
      </c>
      <c r="CJ4">
        <v>63.392867026281394</v>
      </c>
      <c r="CK4">
        <v>0.74761693317186428</v>
      </c>
      <c r="CL4">
        <v>0.7857948896853908</v>
      </c>
      <c r="CM4">
        <v>0.39355753685686756</v>
      </c>
      <c r="CN4">
        <v>0.387374120308837</v>
      </c>
      <c r="CO4">
        <v>0.66160797804997695</v>
      </c>
      <c r="CP4">
        <v>0.70160265176557346</v>
      </c>
    </row>
    <row r="5" spans="1:94" x14ac:dyDescent="0.2">
      <c r="B5">
        <v>-2.9421852109741114E-2</v>
      </c>
      <c r="D5">
        <v>0.23213338483450188</v>
      </c>
      <c r="F5">
        <v>-1.370240759353019E-2</v>
      </c>
      <c r="H5">
        <v>-1.4922235788989088E-2</v>
      </c>
      <c r="J5">
        <v>4.499993802109517E-2</v>
      </c>
      <c r="L5">
        <v>6.2336051080270584E-3</v>
      </c>
      <c r="N5">
        <v>-1.2943919623941907E-2</v>
      </c>
      <c r="P5">
        <v>-3.682237785625678E-18</v>
      </c>
      <c r="R5">
        <v>4.7676973303864972E-3</v>
      </c>
      <c r="T5">
        <v>0.46229386782293364</v>
      </c>
      <c r="V5">
        <v>-0.73845986142179654</v>
      </c>
      <c r="X5">
        <v>1.8077863016526996</v>
      </c>
      <c r="Z5">
        <v>-0.12406583517190602</v>
      </c>
      <c r="AB5">
        <v>-0.39038892438367451</v>
      </c>
      <c r="AD5">
        <v>0.67836681039547697</v>
      </c>
      <c r="AF5">
        <v>-0.16902500155243816</v>
      </c>
      <c r="AH5">
        <v>-5.0765819828487317E-2</v>
      </c>
      <c r="AJ5">
        <v>-3.6584705335673352E-2</v>
      </c>
      <c r="AK5">
        <v>35.007183582908851</v>
      </c>
      <c r="AL5">
        <v>46.362116032860648</v>
      </c>
      <c r="AM5">
        <v>3.0528921683557586</v>
      </c>
      <c r="AN5">
        <v>-11.747009684981622</v>
      </c>
      <c r="AO5">
        <v>2.9366819371905803</v>
      </c>
      <c r="AP5">
        <v>2.4294558914517141</v>
      </c>
      <c r="AQ5">
        <v>30.517377304241958</v>
      </c>
      <c r="AR5">
        <v>31.154715111288834</v>
      </c>
      <c r="AS5">
        <v>6.6651308811249397</v>
      </c>
      <c r="AT5">
        <v>2.1377500965054859</v>
      </c>
      <c r="AU5">
        <v>-10.408136966221504</v>
      </c>
      <c r="AV5">
        <v>-20.555235347504297</v>
      </c>
      <c r="AW5">
        <v>-2.2814065395385144</v>
      </c>
      <c r="AX5">
        <v>7.5004864387545371</v>
      </c>
      <c r="AY5">
        <v>-0.40769468789770702</v>
      </c>
      <c r="AZ5">
        <v>-2.8523076359193458</v>
      </c>
      <c r="BA5">
        <v>10.81037650286514</v>
      </c>
      <c r="BB5">
        <v>13.444936560266987</v>
      </c>
      <c r="BC5">
        <v>-76.246499189688109</v>
      </c>
      <c r="BD5">
        <v>-89.861495216543787</v>
      </c>
      <c r="BE5">
        <v>-0.34737130812048822</v>
      </c>
      <c r="BF5">
        <v>-2.8550173679698019</v>
      </c>
      <c r="BG5">
        <v>15.631305528273439</v>
      </c>
      <c r="BH5">
        <v>7.5992655744811053</v>
      </c>
      <c r="BI5">
        <v>13.78162386757135</v>
      </c>
      <c r="BJ5">
        <v>8.9474224352261551</v>
      </c>
      <c r="BK5">
        <v>10.657243508592964</v>
      </c>
      <c r="BL5">
        <v>23.676610198797952</v>
      </c>
      <c r="BM5">
        <v>0.78681042837111648</v>
      </c>
      <c r="BN5">
        <v>18.468815963562644</v>
      </c>
    </row>
    <row r="6" spans="1:94" x14ac:dyDescent="0.2">
      <c r="B6">
        <v>-2.9324458227293928E-2</v>
      </c>
      <c r="D6">
        <v>0.22331134930221969</v>
      </c>
      <c r="F6">
        <v>-1.2202198722846913E-2</v>
      </c>
      <c r="H6">
        <v>-1.4569485415204399E-2</v>
      </c>
      <c r="J6">
        <v>4.2591749623590094E-2</v>
      </c>
      <c r="L6">
        <v>6.5546579246542613E-3</v>
      </c>
      <c r="N6">
        <v>-1.3894787346629679E-2</v>
      </c>
      <c r="P6">
        <v>-3.4879487769728124E-18</v>
      </c>
      <c r="R6">
        <v>3.9956338771798931E-3</v>
      </c>
      <c r="T6">
        <v>0.44625023819903736</v>
      </c>
      <c r="V6">
        <v>-0.71945465492349558</v>
      </c>
      <c r="X6">
        <v>1.8197300839295074</v>
      </c>
      <c r="Z6">
        <v>-0.13473727418625503</v>
      </c>
      <c r="AB6">
        <v>-0.37928475954054475</v>
      </c>
      <c r="AD6">
        <v>0.68119469717500947</v>
      </c>
      <c r="AF6">
        <v>-0.17083010920055916</v>
      </c>
      <c r="AH6">
        <v>-4.2273827009567791E-2</v>
      </c>
      <c r="AJ6">
        <v>-3.9898458527021521E-2</v>
      </c>
      <c r="AK6">
        <v>34.24535548167168</v>
      </c>
      <c r="AL6">
        <v>44.493116871670978</v>
      </c>
      <c r="AM6">
        <v>4.5890429352450086</v>
      </c>
      <c r="AN6">
        <v>-9.852989489825287</v>
      </c>
      <c r="AO6">
        <v>3.1255621615477835</v>
      </c>
      <c r="AP6">
        <v>2.3244561008334852</v>
      </c>
      <c r="AQ6">
        <v>30.686373185723113</v>
      </c>
      <c r="AR6">
        <v>31.417889216071011</v>
      </c>
      <c r="AS6">
        <v>7.3627874538797702</v>
      </c>
      <c r="AT6">
        <v>3.2875174184884619</v>
      </c>
      <c r="AU6">
        <v>-10.109238039908133</v>
      </c>
      <c r="AV6">
        <v>-21.11842307099641</v>
      </c>
      <c r="AW6">
        <v>-0.48795183101090533</v>
      </c>
      <c r="AX6">
        <v>9.3838377578933514</v>
      </c>
      <c r="AY6">
        <v>-0.46340230687023037</v>
      </c>
      <c r="AZ6">
        <v>-2.7596305321070971</v>
      </c>
      <c r="BA6">
        <v>11.247728013586011</v>
      </c>
      <c r="BB6">
        <v>13.041017170923757</v>
      </c>
      <c r="BC6">
        <v>-76.288766930791823</v>
      </c>
      <c r="BD6">
        <v>-89.58556136160712</v>
      </c>
      <c r="BE6">
        <v>0.15866709124394254</v>
      </c>
      <c r="BF6">
        <v>-2.3081725959016159</v>
      </c>
      <c r="BG6">
        <v>16.385826387979254</v>
      </c>
      <c r="BH6">
        <v>7.5883187030995787</v>
      </c>
      <c r="BI6">
        <v>14.343675998489232</v>
      </c>
      <c r="BJ6">
        <v>10.294812720816426</v>
      </c>
      <c r="BK6">
        <v>9.7950674438598089</v>
      </c>
      <c r="BL6">
        <v>23.229529616342127</v>
      </c>
      <c r="BM6">
        <v>2.0497388331030888</v>
      </c>
      <c r="BN6">
        <v>18.083895696989629</v>
      </c>
    </row>
    <row r="7" spans="1:94" x14ac:dyDescent="0.2">
      <c r="B7">
        <v>-2.9227064344846735E-2</v>
      </c>
      <c r="D7">
        <v>0.21448931376993749</v>
      </c>
      <c r="F7">
        <v>-1.0701989852163637E-2</v>
      </c>
      <c r="H7">
        <v>-1.4216735041419711E-2</v>
      </c>
      <c r="J7">
        <v>4.0183561226085025E-2</v>
      </c>
      <c r="L7">
        <v>6.8757107412814643E-3</v>
      </c>
      <c r="N7">
        <v>-1.484565506931745E-2</v>
      </c>
      <c r="P7">
        <v>-3.2936597683199476E-18</v>
      </c>
      <c r="R7">
        <v>3.2235704239732899E-3</v>
      </c>
      <c r="T7">
        <v>0.43020660857514109</v>
      </c>
      <c r="V7">
        <v>-0.70044944842519463</v>
      </c>
      <c r="X7">
        <v>1.831673866206315</v>
      </c>
      <c r="Z7">
        <v>-0.14540871320060403</v>
      </c>
      <c r="AB7">
        <v>-0.36818059469741499</v>
      </c>
      <c r="AD7">
        <v>0.68402258395454207</v>
      </c>
      <c r="AF7">
        <v>-0.17263521684868022</v>
      </c>
      <c r="AH7">
        <v>-3.3781834190648272E-2</v>
      </c>
      <c r="AJ7">
        <v>-4.321221171836969E-2</v>
      </c>
      <c r="AK7">
        <v>33.994306348357647</v>
      </c>
      <c r="AL7">
        <v>42.679956696700081</v>
      </c>
      <c r="AM7">
        <v>5.8830205166990748</v>
      </c>
      <c r="AN7">
        <v>-8.063224515949436</v>
      </c>
      <c r="AO7">
        <v>1.7300784478674494</v>
      </c>
      <c r="AP7">
        <v>-0.14345277071693185</v>
      </c>
      <c r="AQ7">
        <v>30.987840855512196</v>
      </c>
      <c r="AR7">
        <v>31.230788895284377</v>
      </c>
      <c r="AS7">
        <v>7.4561149168345793</v>
      </c>
      <c r="AT7">
        <v>3.2725932300838929</v>
      </c>
      <c r="AU7">
        <v>-9.1874375678803002</v>
      </c>
      <c r="AV7">
        <v>-20.316147073423469</v>
      </c>
      <c r="AW7">
        <v>0.32202229976376689</v>
      </c>
      <c r="AX7">
        <v>10.877468090318326</v>
      </c>
      <c r="AY7">
        <v>-0.64641299178818501</v>
      </c>
      <c r="AZ7">
        <v>-3.0023933771193949</v>
      </c>
      <c r="BA7">
        <v>12.675407074734544</v>
      </c>
      <c r="BB7">
        <v>14.096171373372535</v>
      </c>
      <c r="BC7">
        <v>-75.813055892400357</v>
      </c>
      <c r="BD7">
        <v>-89.344055944501406</v>
      </c>
      <c r="BE7">
        <v>1.0639074360082843</v>
      </c>
      <c r="BF7">
        <v>-1.4118830551618409</v>
      </c>
      <c r="BG7">
        <v>16.867446675636501</v>
      </c>
      <c r="BH7">
        <v>7.7828424990800782</v>
      </c>
      <c r="BI7">
        <v>15.192039655492525</v>
      </c>
      <c r="BJ7">
        <v>11.425552841077092</v>
      </c>
      <c r="BK7">
        <v>8.4938667575247688</v>
      </c>
      <c r="BL7">
        <v>22.8826879776826</v>
      </c>
      <c r="BM7">
        <v>3.1702895542349365</v>
      </c>
      <c r="BN7">
        <v>17.317119194256218</v>
      </c>
    </row>
    <row r="8" spans="1:94" x14ac:dyDescent="0.2">
      <c r="B8">
        <v>-2.9129670462399549E-2</v>
      </c>
      <c r="D8">
        <v>0.20566727823765529</v>
      </c>
      <c r="F8">
        <v>-9.2017809814803585E-3</v>
      </c>
      <c r="H8">
        <v>-1.3863984667635023E-2</v>
      </c>
      <c r="J8">
        <v>3.7775372828579949E-2</v>
      </c>
      <c r="L8">
        <v>7.1967635579086682E-3</v>
      </c>
      <c r="N8">
        <v>-1.5796522792005222E-2</v>
      </c>
      <c r="P8">
        <v>-3.0993707596670816E-18</v>
      </c>
      <c r="R8">
        <v>2.4515069707666858E-3</v>
      </c>
      <c r="T8">
        <v>0.41416297895124482</v>
      </c>
      <c r="V8">
        <v>-0.68144424192689379</v>
      </c>
      <c r="X8">
        <v>1.8436176484831224</v>
      </c>
      <c r="Z8">
        <v>-0.15608015221495306</v>
      </c>
      <c r="AB8">
        <v>-0.35707642985428517</v>
      </c>
      <c r="AD8">
        <v>0.68685047073407457</v>
      </c>
      <c r="AF8">
        <v>-0.17444032449680122</v>
      </c>
      <c r="AH8">
        <v>-2.5289841371728759E-2</v>
      </c>
      <c r="AJ8">
        <v>-4.652596490971786E-2</v>
      </c>
      <c r="AK8">
        <v>33.892702031178352</v>
      </c>
      <c r="AL8">
        <v>40.754466229831422</v>
      </c>
      <c r="AM8">
        <v>7.0216354453852317</v>
      </c>
      <c r="AN8">
        <v>-6.3899153921023952</v>
      </c>
      <c r="AO8">
        <v>0.34414342827559641</v>
      </c>
      <c r="AP8">
        <v>-2.7033341213790729</v>
      </c>
      <c r="AQ8">
        <v>31.071909084786064</v>
      </c>
      <c r="AR8">
        <v>30.42038527190439</v>
      </c>
      <c r="AS8">
        <v>7.2741217572422086</v>
      </c>
      <c r="AT8">
        <v>3.0046852720802404</v>
      </c>
      <c r="AU8">
        <v>-8.2507794432478558</v>
      </c>
      <c r="AV8">
        <v>-19.30366111569894</v>
      </c>
      <c r="AW8">
        <v>0.59687129166793695</v>
      </c>
      <c r="AX8">
        <v>11.847095138964491</v>
      </c>
      <c r="AY8">
        <v>-0.83504536855544698</v>
      </c>
      <c r="AZ8">
        <v>-3.3616753110346664</v>
      </c>
      <c r="BA8">
        <v>14.130668903518036</v>
      </c>
      <c r="BB8">
        <v>15.64016154774569</v>
      </c>
      <c r="BC8">
        <v>-75.168888825564764</v>
      </c>
      <c r="BD8">
        <v>-89.046172673924431</v>
      </c>
      <c r="BE8">
        <v>1.9658646256183463</v>
      </c>
      <c r="BF8">
        <v>-0.38569498409086173</v>
      </c>
      <c r="BG8">
        <v>17.097064851389582</v>
      </c>
      <c r="BH8">
        <v>8.1038243885585288</v>
      </c>
      <c r="BI8">
        <v>16.255869888811183</v>
      </c>
      <c r="BJ8">
        <v>12.199902113708946</v>
      </c>
      <c r="BK8">
        <v>6.9234548959498481</v>
      </c>
      <c r="BL8">
        <v>22.655945275413764</v>
      </c>
      <c r="BM8">
        <v>4.0028294044957642</v>
      </c>
      <c r="BN8">
        <v>16.2903183996252</v>
      </c>
    </row>
    <row r="9" spans="1:94" x14ac:dyDescent="0.2">
      <c r="B9">
        <v>-2.9032276579952367E-2</v>
      </c>
      <c r="D9">
        <v>0.19684524270537332</v>
      </c>
      <c r="F9">
        <v>-7.7015721107971192E-3</v>
      </c>
      <c r="H9">
        <v>-1.3511234293850346E-2</v>
      </c>
      <c r="J9">
        <v>3.5367184431074943E-2</v>
      </c>
      <c r="L9">
        <v>7.5178163745358642E-3</v>
      </c>
      <c r="N9">
        <v>-1.674739051469297E-2</v>
      </c>
      <c r="P9">
        <v>-2.9050817510142218E-18</v>
      </c>
      <c r="R9">
        <v>1.6794435175601025E-3</v>
      </c>
      <c r="T9">
        <v>0.39811934932734899</v>
      </c>
      <c r="V9">
        <v>-0.6624390354285935</v>
      </c>
      <c r="X9">
        <v>1.8555614307599302</v>
      </c>
      <c r="Z9">
        <v>-0.16675159122930178</v>
      </c>
      <c r="AB9">
        <v>-0.34597226501115569</v>
      </c>
      <c r="AD9">
        <v>0.68967835751360729</v>
      </c>
      <c r="AF9">
        <v>-0.17624543214492222</v>
      </c>
      <c r="AH9">
        <v>-1.6797848552809455E-2</v>
      </c>
      <c r="AJ9">
        <v>-4.9839718101065952E-2</v>
      </c>
      <c r="AK9">
        <v>33.57587884421374</v>
      </c>
      <c r="AL9">
        <v>38.593593380120907</v>
      </c>
      <c r="AM9">
        <v>8.0830135454190266</v>
      </c>
      <c r="AN9">
        <v>-4.8385588448457382</v>
      </c>
      <c r="AO9">
        <v>0.30306947245185417</v>
      </c>
      <c r="AP9">
        <v>-3.4009268275144446</v>
      </c>
      <c r="AQ9">
        <v>30.491382542538776</v>
      </c>
      <c r="AR9">
        <v>28.872416993184881</v>
      </c>
      <c r="AS9">
        <v>7.1585964955577817</v>
      </c>
      <c r="AT9">
        <v>3.21186599701067</v>
      </c>
      <c r="AU9">
        <v>-7.9682297972220972</v>
      </c>
      <c r="AV9">
        <v>-19.208791667250694</v>
      </c>
      <c r="AW9">
        <v>0.58900644734725893</v>
      </c>
      <c r="AX9">
        <v>12.2182101616065</v>
      </c>
      <c r="AY9">
        <v>-0.94434416927563392</v>
      </c>
      <c r="AZ9">
        <v>-3.6342965888142649</v>
      </c>
      <c r="BA9">
        <v>14.965337884763825</v>
      </c>
      <c r="BB9">
        <v>16.795917594188815</v>
      </c>
      <c r="BC9">
        <v>-74.583090161059573</v>
      </c>
      <c r="BD9">
        <v>-88.629139562414551</v>
      </c>
      <c r="BE9">
        <v>2.5857400300862357</v>
      </c>
      <c r="BF9">
        <v>0.58631427999926089</v>
      </c>
      <c r="BG9">
        <v>17.083740038615165</v>
      </c>
      <c r="BH9">
        <v>8.386849850265909</v>
      </c>
      <c r="BI9">
        <v>17.430239692601379</v>
      </c>
      <c r="BJ9">
        <v>12.547400808316839</v>
      </c>
      <c r="BK9">
        <v>5.2564218332806965</v>
      </c>
      <c r="BL9">
        <v>22.544955110754877</v>
      </c>
      <c r="BM9">
        <v>4.4333165376303496</v>
      </c>
      <c r="BN9">
        <v>15.155129636641529</v>
      </c>
    </row>
    <row r="10" spans="1:94" x14ac:dyDescent="0.2">
      <c r="B10">
        <v>-2.8934882697505174E-2</v>
      </c>
      <c r="D10">
        <v>0.18802320717309112</v>
      </c>
      <c r="F10">
        <v>-6.2013632401138425E-3</v>
      </c>
      <c r="H10">
        <v>-1.3158483920065658E-2</v>
      </c>
      <c r="J10">
        <v>3.2958996033569873E-2</v>
      </c>
      <c r="L10">
        <v>7.8388691911630663E-3</v>
      </c>
      <c r="N10">
        <v>-1.7698258237380741E-2</v>
      </c>
      <c r="P10">
        <v>-2.7107927423613558E-18</v>
      </c>
      <c r="R10">
        <v>9.0738006435349839E-4</v>
      </c>
      <c r="T10">
        <v>0.38207571970345272</v>
      </c>
      <c r="V10">
        <v>-0.64343382893029266</v>
      </c>
      <c r="X10">
        <v>1.8675052130367376</v>
      </c>
      <c r="Z10">
        <v>-0.1774230302436508</v>
      </c>
      <c r="AB10">
        <v>-0.33486810016802593</v>
      </c>
      <c r="AD10">
        <v>0.69250624429313978</v>
      </c>
      <c r="AF10">
        <v>-0.17805053979304325</v>
      </c>
      <c r="AH10">
        <v>-8.3058557338899358E-3</v>
      </c>
      <c r="AJ10">
        <v>-5.3153471292414121E-2</v>
      </c>
      <c r="AK10">
        <v>32.930842408155144</v>
      </c>
      <c r="AL10">
        <v>36.232823360533338</v>
      </c>
      <c r="AM10">
        <v>9.0421825385179666</v>
      </c>
      <c r="AN10">
        <v>-3.4587338512016759</v>
      </c>
      <c r="AO10">
        <v>1.4040809657092352</v>
      </c>
      <c r="AP10">
        <v>-1.8900645591795278</v>
      </c>
      <c r="AQ10">
        <v>29.269980755311018</v>
      </c>
      <c r="AR10">
        <v>26.725947677475471</v>
      </c>
      <c r="AS10">
        <v>6.9836862838613891</v>
      </c>
      <c r="AT10">
        <v>3.8689496513181982</v>
      </c>
      <c r="AU10">
        <v>-8.2615755811714671</v>
      </c>
      <c r="AV10">
        <v>-20.344065251211479</v>
      </c>
      <c r="AW10">
        <v>0.44833218832348404</v>
      </c>
      <c r="AX10">
        <v>12.086684974706017</v>
      </c>
      <c r="AY10">
        <v>-0.9821875846745155</v>
      </c>
      <c r="AZ10">
        <v>-3.7452355402347592</v>
      </c>
      <c r="BA10">
        <v>15.252867522974539</v>
      </c>
      <c r="BB10">
        <v>17.262276285367772</v>
      </c>
      <c r="BC10">
        <v>-74.123850517892322</v>
      </c>
      <c r="BD10">
        <v>-88.092968062890407</v>
      </c>
      <c r="BE10">
        <v>2.86722046254213</v>
      </c>
      <c r="BF10">
        <v>1.3810610225489603</v>
      </c>
      <c r="BG10">
        <v>16.894682587563118</v>
      </c>
      <c r="BH10">
        <v>8.5454328476575423</v>
      </c>
      <c r="BI10">
        <v>18.605307446741215</v>
      </c>
      <c r="BJ10">
        <v>12.503416902174706</v>
      </c>
      <c r="BK10">
        <v>3.6300822805461239</v>
      </c>
      <c r="BL10">
        <v>22.52295252855987</v>
      </c>
      <c r="BM10">
        <v>4.4566353988893477</v>
      </c>
      <c r="BN10">
        <v>14.055232849254915</v>
      </c>
    </row>
    <row r="11" spans="1:94" x14ac:dyDescent="0.2">
      <c r="B11">
        <v>-2.8837488815057988E-2</v>
      </c>
      <c r="D11">
        <v>0.17920117164080893</v>
      </c>
      <c r="F11">
        <v>-4.7011543694305651E-3</v>
      </c>
      <c r="H11">
        <v>-1.2805733546280968E-2</v>
      </c>
      <c r="J11">
        <v>3.055080763606479E-2</v>
      </c>
      <c r="L11">
        <v>8.1599220077902702E-3</v>
      </c>
      <c r="N11">
        <v>-1.8649125960068517E-2</v>
      </c>
      <c r="P11">
        <v>-2.5165037337084906E-18</v>
      </c>
      <c r="R11">
        <v>1.3531661114689515E-4</v>
      </c>
      <c r="T11">
        <v>0.36603209007955645</v>
      </c>
      <c r="V11">
        <v>-0.62442862243199171</v>
      </c>
      <c r="X11">
        <v>1.8794489953135454</v>
      </c>
      <c r="Z11">
        <v>-0.18809446925799983</v>
      </c>
      <c r="AB11">
        <v>-0.32376393532489606</v>
      </c>
      <c r="AD11">
        <v>0.69533413107267239</v>
      </c>
      <c r="AF11">
        <v>-0.17985564744116428</v>
      </c>
      <c r="AH11">
        <v>1.8613708502958348E-4</v>
      </c>
      <c r="AJ11">
        <v>-5.6467224483762291E-2</v>
      </c>
      <c r="AK11">
        <v>32.046833076083857</v>
      </c>
      <c r="AL11">
        <v>33.793811993956815</v>
      </c>
      <c r="AM11">
        <v>9.7895657547856505</v>
      </c>
      <c r="AN11">
        <v>-2.3607960577934977</v>
      </c>
      <c r="AO11">
        <v>2.5870717538990498</v>
      </c>
      <c r="AP11">
        <v>1.0745358364113309</v>
      </c>
      <c r="AQ11">
        <v>27.76944320674092</v>
      </c>
      <c r="AR11">
        <v>24.239124515328641</v>
      </c>
      <c r="AS11">
        <v>6.4120594275688063</v>
      </c>
      <c r="AT11">
        <v>4.5946693896270956</v>
      </c>
      <c r="AU11">
        <v>-8.5553526920898566</v>
      </c>
      <c r="AV11">
        <v>-22.351442622716842</v>
      </c>
      <c r="AW11">
        <v>0.25161416904398481</v>
      </c>
      <c r="AX11">
        <v>11.598331326420572</v>
      </c>
      <c r="AY11">
        <v>-1.0028972505014522</v>
      </c>
      <c r="AZ11">
        <v>-3.738140686566608</v>
      </c>
      <c r="BA11">
        <v>15.40986170467929</v>
      </c>
      <c r="BB11">
        <v>17.23252873809189</v>
      </c>
      <c r="BC11">
        <v>-73.752025079976661</v>
      </c>
      <c r="BD11">
        <v>-87.451985495287161</v>
      </c>
      <c r="BE11">
        <v>2.905949813296679</v>
      </c>
      <c r="BF11">
        <v>1.9780819526790034</v>
      </c>
      <c r="BG11">
        <v>16.602759893409196</v>
      </c>
      <c r="BH11">
        <v>8.6113863536055906</v>
      </c>
      <c r="BI11">
        <v>19.705698338298543</v>
      </c>
      <c r="BJ11">
        <v>12.124934383344979</v>
      </c>
      <c r="BK11">
        <v>2.1148106811241361</v>
      </c>
      <c r="BL11">
        <v>22.567947810668922</v>
      </c>
      <c r="BM11">
        <v>4.1302739486110402</v>
      </c>
      <c r="BN11">
        <v>13.066114708781807</v>
      </c>
    </row>
    <row r="12" spans="1:94" x14ac:dyDescent="0.2">
      <c r="B12">
        <v>-2.8740094932610798E-2</v>
      </c>
      <c r="D12">
        <v>0.17037913610852695</v>
      </c>
      <c r="F12">
        <v>-3.2009454987473266E-3</v>
      </c>
      <c r="H12">
        <v>-1.2452983172496289E-2</v>
      </c>
      <c r="J12">
        <v>2.8142619238559787E-2</v>
      </c>
      <c r="L12">
        <v>8.4809748244174653E-3</v>
      </c>
      <c r="N12">
        <v>-1.9599993682756264E-2</v>
      </c>
      <c r="P12">
        <v>-2.3222147250556296E-18</v>
      </c>
      <c r="R12">
        <v>-6.36746842059689E-4</v>
      </c>
      <c r="T12">
        <v>0.34998846045566057</v>
      </c>
      <c r="V12">
        <v>-0.6054234159336912</v>
      </c>
      <c r="X12">
        <v>1.8913927775903527</v>
      </c>
      <c r="Z12">
        <v>-0.19876590827234855</v>
      </c>
      <c r="AB12">
        <v>-0.31265977048176657</v>
      </c>
      <c r="AD12">
        <v>0.69816201785220489</v>
      </c>
      <c r="AF12">
        <v>-0.18166075508928525</v>
      </c>
      <c r="AH12">
        <v>8.6781299039488877E-3</v>
      </c>
      <c r="AJ12">
        <v>-5.9780977675110369E-2</v>
      </c>
      <c r="AK12">
        <v>31.065185078801687</v>
      </c>
      <c r="AL12">
        <v>31.458142112720871</v>
      </c>
      <c r="AM12">
        <v>10.225459286868343</v>
      </c>
      <c r="AN12">
        <v>-1.6302372417411897</v>
      </c>
      <c r="AO12">
        <v>2.9903981628204317</v>
      </c>
      <c r="AP12">
        <v>4.1833500109216857</v>
      </c>
      <c r="AQ12">
        <v>26.342406639118874</v>
      </c>
      <c r="AR12">
        <v>21.80851572232508</v>
      </c>
      <c r="AS12">
        <v>5.3529995288726377</v>
      </c>
      <c r="AT12">
        <v>4.9802359750905643</v>
      </c>
      <c r="AU12">
        <v>-8.3553208117904312</v>
      </c>
      <c r="AV12">
        <v>-24.442614130358514</v>
      </c>
      <c r="AW12">
        <v>3.7856568199241138E-2</v>
      </c>
      <c r="AX12">
        <v>10.932018355610104</v>
      </c>
      <c r="AY12">
        <v>-1.0523472872957791</v>
      </c>
      <c r="AZ12">
        <v>-3.7195881097278773</v>
      </c>
      <c r="BA12">
        <v>15.783746821187011</v>
      </c>
      <c r="BB12">
        <v>17.154699649578212</v>
      </c>
      <c r="BC12">
        <v>-73.393087238339234</v>
      </c>
      <c r="BD12">
        <v>-86.719415688257897</v>
      </c>
      <c r="BE12">
        <v>2.8543142570103104</v>
      </c>
      <c r="BF12">
        <v>2.4140329946109853</v>
      </c>
      <c r="BG12">
        <v>16.24904408884764</v>
      </c>
      <c r="BH12">
        <v>8.6720680791444575</v>
      </c>
      <c r="BI12">
        <v>20.687773162499905</v>
      </c>
      <c r="BJ12">
        <v>11.483424225420942</v>
      </c>
      <c r="BK12">
        <v>0.72634711686111975</v>
      </c>
      <c r="BL12">
        <v>22.661947652344956</v>
      </c>
      <c r="BM12">
        <v>3.546649943959487</v>
      </c>
      <c r="BN12">
        <v>12.191476075642793</v>
      </c>
    </row>
    <row r="13" spans="1:94" x14ac:dyDescent="0.2">
      <c r="B13">
        <v>-2.8642701050163609E-2</v>
      </c>
      <c r="D13">
        <v>0.16155710057624451</v>
      </c>
      <c r="F13">
        <v>-1.7007366280640101E-3</v>
      </c>
      <c r="H13">
        <v>-1.2100232798711592E-2</v>
      </c>
      <c r="J13">
        <v>2.5734430841054649E-2</v>
      </c>
      <c r="L13">
        <v>8.8020276410446761E-3</v>
      </c>
      <c r="N13">
        <v>-2.0550861405444057E-2</v>
      </c>
      <c r="P13">
        <v>-2.1279257164027594E-18</v>
      </c>
      <c r="R13">
        <v>-1.4088102952663122E-3</v>
      </c>
      <c r="T13">
        <v>0.33394483083176391</v>
      </c>
      <c r="V13">
        <v>-0.58641820943538991</v>
      </c>
      <c r="X13">
        <v>1.9033365598671605</v>
      </c>
      <c r="Z13">
        <v>-0.20943734728669783</v>
      </c>
      <c r="AB13">
        <v>-0.30155560563863648</v>
      </c>
      <c r="AD13">
        <v>0.7009899046317376</v>
      </c>
      <c r="AF13">
        <v>-0.18346586273740631</v>
      </c>
      <c r="AH13">
        <v>1.7170122722868622E-2</v>
      </c>
      <c r="AJ13">
        <v>-6.3094730866458629E-2</v>
      </c>
      <c r="AK13">
        <v>30.071327537685843</v>
      </c>
      <c r="AL13">
        <v>29.501061867845753</v>
      </c>
      <c r="AM13">
        <v>10.323897869965643</v>
      </c>
      <c r="AN13">
        <v>-1.2590088765664906</v>
      </c>
      <c r="AO13">
        <v>2.6090429111096389</v>
      </c>
      <c r="AP13">
        <v>5.6543261901216555</v>
      </c>
      <c r="AQ13">
        <v>25.104773599016831</v>
      </c>
      <c r="AR13">
        <v>20.059574427424813</v>
      </c>
      <c r="AS13">
        <v>4.0929054216228655</v>
      </c>
      <c r="AT13">
        <v>4.6205206600846473</v>
      </c>
      <c r="AU13">
        <v>-7.6428131978495273</v>
      </c>
      <c r="AV13">
        <v>-25.389763211828342</v>
      </c>
      <c r="AW13">
        <v>-0.16675737963768067</v>
      </c>
      <c r="AX13">
        <v>10.359306443715715</v>
      </c>
      <c r="AY13">
        <v>-1.1344038475706359</v>
      </c>
      <c r="AZ13">
        <v>-3.8254731820297705</v>
      </c>
      <c r="BA13">
        <v>16.401043149777429</v>
      </c>
      <c r="BB13">
        <v>17.5978728382354</v>
      </c>
      <c r="BC13">
        <v>-73.001511493106563</v>
      </c>
      <c r="BD13">
        <v>-85.920743959389398</v>
      </c>
      <c r="BE13">
        <v>2.8292710278689079</v>
      </c>
      <c r="BF13">
        <v>2.6995183108842116</v>
      </c>
      <c r="BG13">
        <v>15.837910304389704</v>
      </c>
      <c r="BH13">
        <v>8.812077154239816</v>
      </c>
      <c r="BI13">
        <v>21.539113472684438</v>
      </c>
      <c r="BJ13">
        <v>10.659803136296421</v>
      </c>
      <c r="BK13">
        <v>-0.56276451552709605</v>
      </c>
      <c r="BL13">
        <v>22.783004135438656</v>
      </c>
      <c r="BM13">
        <v>2.8005463084937681</v>
      </c>
      <c r="BN13">
        <v>11.377937096716732</v>
      </c>
    </row>
    <row r="14" spans="1:94" x14ac:dyDescent="0.2">
      <c r="B14">
        <v>-2.8545307167716416E-2</v>
      </c>
      <c r="D14">
        <v>0.1527350650439625</v>
      </c>
      <c r="F14">
        <v>-2.005277573807699E-4</v>
      </c>
      <c r="H14">
        <v>-1.1747482424926911E-2</v>
      </c>
      <c r="J14">
        <v>2.3326242443549628E-2</v>
      </c>
      <c r="L14">
        <v>9.1230804576718713E-3</v>
      </c>
      <c r="N14">
        <v>-2.1501729128131808E-2</v>
      </c>
      <c r="P14">
        <v>-1.9336367077498984E-18</v>
      </c>
      <c r="R14">
        <v>-2.1808737484728976E-3</v>
      </c>
      <c r="T14">
        <v>0.31790120120786797</v>
      </c>
      <c r="V14">
        <v>-0.56741300293708941</v>
      </c>
      <c r="X14">
        <v>1.9152803421439679</v>
      </c>
      <c r="Z14">
        <v>-0.22010878630104655</v>
      </c>
      <c r="AB14">
        <v>-0.29045144079550694</v>
      </c>
      <c r="AD14">
        <v>0.7038177914112701</v>
      </c>
      <c r="AF14">
        <v>-0.18527097038552726</v>
      </c>
      <c r="AH14">
        <v>2.5662115541787947E-2</v>
      </c>
      <c r="AJ14">
        <v>-6.6408484057806708E-2</v>
      </c>
      <c r="AK14">
        <v>29.088613023196537</v>
      </c>
      <c r="AL14">
        <v>28.117992175241788</v>
      </c>
      <c r="AM14">
        <v>10.160999031892603</v>
      </c>
      <c r="AN14">
        <v>-1.1404365745668423</v>
      </c>
      <c r="AO14">
        <v>2.0491372113430915</v>
      </c>
      <c r="AP14">
        <v>4.2830254751556973</v>
      </c>
      <c r="AQ14">
        <v>24.021820661702751</v>
      </c>
      <c r="AR14">
        <v>19.423041133224785</v>
      </c>
      <c r="AS14">
        <v>2.9917231318597279</v>
      </c>
      <c r="AT14">
        <v>3.3925765313578813</v>
      </c>
      <c r="AU14">
        <v>-6.7552514901180958</v>
      </c>
      <c r="AV14">
        <v>-24.295563210800665</v>
      </c>
      <c r="AW14">
        <v>-0.32449803163389229</v>
      </c>
      <c r="AX14">
        <v>10.129318420466706</v>
      </c>
      <c r="AY14">
        <v>-1.2210919917844696</v>
      </c>
      <c r="AZ14">
        <v>-4.139958217652846</v>
      </c>
      <c r="BA14">
        <v>17.0490184349126</v>
      </c>
      <c r="BB14">
        <v>18.900588947790975</v>
      </c>
      <c r="BC14">
        <v>-72.581174070036653</v>
      </c>
      <c r="BD14">
        <v>-85.083540416722713</v>
      </c>
      <c r="BE14">
        <v>2.8525800697077712</v>
      </c>
      <c r="BF14">
        <v>2.8469647531412394</v>
      </c>
      <c r="BG14">
        <v>15.370885426131434</v>
      </c>
      <c r="BH14">
        <v>9.0489217124860541</v>
      </c>
      <c r="BI14">
        <v>22.276868612400772</v>
      </c>
      <c r="BJ14">
        <v>9.7399992949911756</v>
      </c>
      <c r="BK14">
        <v>-1.8028081945314576</v>
      </c>
      <c r="BL14">
        <v>22.894780857499921</v>
      </c>
      <c r="BM14">
        <v>1.9780829360894596</v>
      </c>
      <c r="BN14">
        <v>10.542249764267989</v>
      </c>
    </row>
    <row r="15" spans="1:94" x14ac:dyDescent="0.2">
      <c r="B15">
        <v>-2.844791328526923E-2</v>
      </c>
      <c r="D15">
        <v>0.14391302951168031</v>
      </c>
      <c r="F15">
        <v>1.2996811133025084E-3</v>
      </c>
      <c r="H15">
        <v>-1.1394732051142224E-2</v>
      </c>
      <c r="J15">
        <v>2.0918054046044555E-2</v>
      </c>
      <c r="L15">
        <v>9.4441332742990752E-3</v>
      </c>
      <c r="N15">
        <v>-2.245259685081958E-2</v>
      </c>
      <c r="P15">
        <v>-1.7393476990970328E-18</v>
      </c>
      <c r="R15">
        <v>-2.9529372016795013E-3</v>
      </c>
      <c r="T15">
        <v>0.3018575715839717</v>
      </c>
      <c r="V15">
        <v>-0.54840779643878845</v>
      </c>
      <c r="X15">
        <v>1.9272241244207753</v>
      </c>
      <c r="Z15">
        <v>-0.2307802253153956</v>
      </c>
      <c r="AB15">
        <v>-0.27934727595237718</v>
      </c>
      <c r="AD15">
        <v>0.7066456781908026</v>
      </c>
      <c r="AF15">
        <v>-0.18707607803364829</v>
      </c>
      <c r="AH15">
        <v>3.4154108360707459E-2</v>
      </c>
      <c r="AJ15">
        <v>-6.9722237249154884E-2</v>
      </c>
      <c r="AK15">
        <v>28.133588428087531</v>
      </c>
      <c r="AL15">
        <v>27.18285136499361</v>
      </c>
      <c r="AM15">
        <v>9.8451576554528391</v>
      </c>
      <c r="AN15">
        <v>-1.1942539781284929</v>
      </c>
      <c r="AO15">
        <v>1.7826553451499247</v>
      </c>
      <c r="AP15">
        <v>0.78716067448300442</v>
      </c>
      <c r="AQ15">
        <v>23.092284600098591</v>
      </c>
      <c r="AR15">
        <v>19.604205125376826</v>
      </c>
      <c r="AS15">
        <v>2.1976123634076177</v>
      </c>
      <c r="AT15">
        <v>1.6701431082582212</v>
      </c>
      <c r="AU15">
        <v>-5.9593526761726334</v>
      </c>
      <c r="AV15">
        <v>-21.644861730518159</v>
      </c>
      <c r="AW15">
        <v>-0.38651585444854197</v>
      </c>
      <c r="AX15">
        <v>10.219892301058874</v>
      </c>
      <c r="AY15">
        <v>-1.2875457913912871</v>
      </c>
      <c r="AZ15">
        <v>-4.613841856594731</v>
      </c>
      <c r="BA15">
        <v>17.54276393935314</v>
      </c>
      <c r="BB15">
        <v>20.825320201637311</v>
      </c>
      <c r="BC15">
        <v>-72.149757924253308</v>
      </c>
      <c r="BD15">
        <v>-84.200357784556303</v>
      </c>
      <c r="BE15">
        <v>2.8827943424950875</v>
      </c>
      <c r="BF15">
        <v>2.9459349028646526</v>
      </c>
      <c r="BG15">
        <v>14.856572230503147</v>
      </c>
      <c r="BH15">
        <v>9.3119979899580549</v>
      </c>
      <c r="BI15">
        <v>22.923601211548664</v>
      </c>
      <c r="BJ15">
        <v>8.7935701338579761</v>
      </c>
      <c r="BK15">
        <v>-3.0359495247709116</v>
      </c>
      <c r="BL15">
        <v>22.948252180427872</v>
      </c>
      <c r="BM15">
        <v>1.140055851771409</v>
      </c>
      <c r="BN15">
        <v>9.6194558309321661</v>
      </c>
    </row>
    <row r="16" spans="1:94" x14ac:dyDescent="0.2">
      <c r="B16">
        <v>-2.8350519402822044E-2</v>
      </c>
      <c r="D16">
        <v>0.13509099397939811</v>
      </c>
      <c r="F16">
        <v>2.7998899839857851E-3</v>
      </c>
      <c r="H16">
        <v>-1.1041981677357536E-2</v>
      </c>
      <c r="J16">
        <v>1.8509865648539483E-2</v>
      </c>
      <c r="L16">
        <v>9.765186090926279E-3</v>
      </c>
      <c r="N16">
        <v>-2.3403464573507352E-2</v>
      </c>
      <c r="P16">
        <v>-1.5450586904441674E-18</v>
      </c>
      <c r="R16">
        <v>-3.725000654886105E-3</v>
      </c>
      <c r="T16">
        <v>0.28581394196007542</v>
      </c>
      <c r="V16">
        <v>-0.52940258994048761</v>
      </c>
      <c r="X16">
        <v>1.9391679066975831</v>
      </c>
      <c r="Z16">
        <v>-0.24145166432974458</v>
      </c>
      <c r="AB16">
        <v>-0.26824311110924731</v>
      </c>
      <c r="AD16">
        <v>0.7094735649703352</v>
      </c>
      <c r="AF16">
        <v>-0.18888118568176931</v>
      </c>
      <c r="AH16">
        <v>4.2646101179626979E-2</v>
      </c>
      <c r="AJ16">
        <v>-7.3035990440503046E-2</v>
      </c>
      <c r="AK16">
        <v>27.237799882261282</v>
      </c>
      <c r="AL16">
        <v>26.27573122499604</v>
      </c>
      <c r="AM16">
        <v>9.4809423211209864</v>
      </c>
      <c r="AN16">
        <v>-1.3450750817663615</v>
      </c>
      <c r="AO16">
        <v>1.9117489304604482</v>
      </c>
      <c r="AP16">
        <v>-2.5508031403456601</v>
      </c>
      <c r="AQ16">
        <v>22.360408037569435</v>
      </c>
      <c r="AR16">
        <v>19.874577373724499</v>
      </c>
      <c r="AS16">
        <v>1.6586245271308868</v>
      </c>
      <c r="AT16">
        <v>0.19567680412555805</v>
      </c>
      <c r="AU16">
        <v>-5.3110388093489611</v>
      </c>
      <c r="AV16">
        <v>-19.025807486128976</v>
      </c>
      <c r="AW16">
        <v>-0.31648227665263767</v>
      </c>
      <c r="AX16">
        <v>10.351067974210567</v>
      </c>
      <c r="AY16">
        <v>-1.326560558864389</v>
      </c>
      <c r="AZ16">
        <v>-5.0820268827065362</v>
      </c>
      <c r="BA16">
        <v>17.831366352712124</v>
      </c>
      <c r="BB16">
        <v>22.679774580340684</v>
      </c>
      <c r="BC16">
        <v>-71.709917163764857</v>
      </c>
      <c r="BD16">
        <v>-83.252291043469484</v>
      </c>
      <c r="BE16">
        <v>2.8695782130663954</v>
      </c>
      <c r="BF16">
        <v>3.1043868408861264</v>
      </c>
      <c r="BG16">
        <v>14.322127410060402</v>
      </c>
      <c r="BH16">
        <v>9.492186343005713</v>
      </c>
      <c r="BI16">
        <v>23.502874914632244</v>
      </c>
      <c r="BJ16">
        <v>7.8814699833941733</v>
      </c>
      <c r="BK16">
        <v>-4.2909049900248517</v>
      </c>
      <c r="BL16">
        <v>22.885201107757368</v>
      </c>
      <c r="BM16">
        <v>0.33182730580514691</v>
      </c>
      <c r="BN16">
        <v>8.5818111915411741</v>
      </c>
    </row>
    <row r="17" spans="2:66" x14ac:dyDescent="0.2">
      <c r="B17">
        <v>-2.8253125520374858E-2</v>
      </c>
      <c r="D17">
        <v>0.12626895844711614</v>
      </c>
      <c r="F17">
        <v>4.3000988546690218E-3</v>
      </c>
      <c r="H17">
        <v>-1.0689231303572858E-2</v>
      </c>
      <c r="J17">
        <v>1.610167725103448E-2</v>
      </c>
      <c r="L17">
        <v>1.0086238907553474E-2</v>
      </c>
      <c r="N17">
        <v>-2.4354332296195096E-2</v>
      </c>
      <c r="P17">
        <v>-1.3507696817913072E-18</v>
      </c>
      <c r="R17">
        <v>-4.4970641080926878E-3</v>
      </c>
      <c r="T17">
        <v>0.2697703123361796</v>
      </c>
      <c r="V17">
        <v>-0.51039738344218721</v>
      </c>
      <c r="X17">
        <v>1.9511116889743905</v>
      </c>
      <c r="Z17">
        <v>-0.25212310334409327</v>
      </c>
      <c r="AB17">
        <v>-0.25713894626611788</v>
      </c>
      <c r="AD17">
        <v>0.71230145174986781</v>
      </c>
      <c r="AF17">
        <v>-0.19068629332989029</v>
      </c>
      <c r="AH17">
        <v>5.1138093998546262E-2</v>
      </c>
      <c r="AJ17">
        <v>-7.6349743631851125E-2</v>
      </c>
      <c r="AK17">
        <v>26.415087023797881</v>
      </c>
      <c r="AL17">
        <v>25.06800906351582</v>
      </c>
      <c r="AM17">
        <v>9.1397877513020109</v>
      </c>
      <c r="AN17">
        <v>-1.4852013018259365</v>
      </c>
      <c r="AO17">
        <v>2.2803727963954867</v>
      </c>
      <c r="AP17">
        <v>-4.1557999943945321</v>
      </c>
      <c r="AQ17">
        <v>21.838986987494614</v>
      </c>
      <c r="AR17">
        <v>19.874455337844875</v>
      </c>
      <c r="AS17">
        <v>1.2409865428215137</v>
      </c>
      <c r="AT17">
        <v>-0.56981818171818532</v>
      </c>
      <c r="AU17">
        <v>-4.7187784527183352</v>
      </c>
      <c r="AV17">
        <v>-17.508500176550669</v>
      </c>
      <c r="AW17">
        <v>-0.10062751411990005</v>
      </c>
      <c r="AX17">
        <v>10.34113170740925</v>
      </c>
      <c r="AY17">
        <v>-1.3488334290272117</v>
      </c>
      <c r="AZ17">
        <v>-5.415473846283664</v>
      </c>
      <c r="BA17">
        <v>17.995690033799541</v>
      </c>
      <c r="BB17">
        <v>23.969810014691966</v>
      </c>
      <c r="BC17">
        <v>-71.266668232328541</v>
      </c>
      <c r="BD17">
        <v>-82.249177067138092</v>
      </c>
      <c r="BE17">
        <v>2.7861914969996122</v>
      </c>
      <c r="BF17">
        <v>3.3254725950622746</v>
      </c>
      <c r="BG17">
        <v>13.825489869961853</v>
      </c>
      <c r="BH17">
        <v>9.5433479551043447</v>
      </c>
      <c r="BI17">
        <v>24.035898975401999</v>
      </c>
      <c r="BJ17">
        <v>7.0510837233667916</v>
      </c>
      <c r="BK17">
        <v>-5.5816889262338591</v>
      </c>
      <c r="BL17">
        <v>22.648446638142264</v>
      </c>
      <c r="BM17">
        <v>-0.41009462049220929</v>
      </c>
      <c r="BN17">
        <v>7.4352719058578076</v>
      </c>
    </row>
    <row r="18" spans="2:66" x14ac:dyDescent="0.2">
      <c r="B18">
        <v>-2.8155731637927665E-2</v>
      </c>
      <c r="D18">
        <v>0.11744692291483369</v>
      </c>
      <c r="F18">
        <v>5.80030772535234E-3</v>
      </c>
      <c r="H18">
        <v>-1.033648092978816E-2</v>
      </c>
      <c r="J18">
        <v>1.3693488853529336E-2</v>
      </c>
      <c r="L18">
        <v>1.0407291724180685E-2</v>
      </c>
      <c r="N18">
        <v>-2.5305200018882892E-2</v>
      </c>
      <c r="P18">
        <v>-1.1564806731384364E-18</v>
      </c>
      <c r="R18">
        <v>-5.2691275612993128E-3</v>
      </c>
      <c r="T18">
        <v>0.25372668271228288</v>
      </c>
      <c r="V18">
        <v>-0.49139217694388582</v>
      </c>
      <c r="X18">
        <v>1.9630554712511985</v>
      </c>
      <c r="Z18">
        <v>-0.26279454235844257</v>
      </c>
      <c r="AB18">
        <v>-0.24603478142298776</v>
      </c>
      <c r="AD18">
        <v>0.71512933852940042</v>
      </c>
      <c r="AF18">
        <v>-0.19249140097801137</v>
      </c>
      <c r="AH18">
        <v>5.963008681746601E-2</v>
      </c>
      <c r="AJ18">
        <v>-7.9663496823199384E-2</v>
      </c>
      <c r="AK18">
        <v>25.627913045211294</v>
      </c>
      <c r="AL18">
        <v>23.527061999879795</v>
      </c>
      <c r="AM18">
        <v>8.8490816518961637</v>
      </c>
      <c r="AN18">
        <v>-1.5659789703067084</v>
      </c>
      <c r="AO18">
        <v>2.7368991815117414</v>
      </c>
      <c r="AP18">
        <v>-4.1959615084702575</v>
      </c>
      <c r="AQ18">
        <v>21.467669785618007</v>
      </c>
      <c r="AR18">
        <v>19.714919094097837</v>
      </c>
      <c r="AS18">
        <v>0.85057578277973456</v>
      </c>
      <c r="AT18">
        <v>-0.74907028009477328</v>
      </c>
      <c r="AU18">
        <v>-4.0955272191077183</v>
      </c>
      <c r="AV18">
        <v>-16.978846980823835</v>
      </c>
      <c r="AW18">
        <v>0.2609498279853501</v>
      </c>
      <c r="AX18">
        <v>10.235741570275595</v>
      </c>
      <c r="AY18">
        <v>-1.3692249665574512</v>
      </c>
      <c r="AZ18">
        <v>-5.6169744776637138</v>
      </c>
      <c r="BA18">
        <v>18.145863866520546</v>
      </c>
      <c r="BB18">
        <v>24.736615589171794</v>
      </c>
      <c r="BC18">
        <v>-70.843441545685607</v>
      </c>
      <c r="BD18">
        <v>-81.197795029546768</v>
      </c>
      <c r="BE18">
        <v>2.6267778450334061</v>
      </c>
      <c r="BF18">
        <v>3.5570032482243676</v>
      </c>
      <c r="BG18">
        <v>13.42968554940504</v>
      </c>
      <c r="BH18">
        <v>9.5215619398965856</v>
      </c>
      <c r="BI18">
        <v>24.532441159064643</v>
      </c>
      <c r="BJ18">
        <v>6.3268464478681876</v>
      </c>
      <c r="BK18">
        <v>-6.9125021818206944</v>
      </c>
      <c r="BL18">
        <v>22.208873412641143</v>
      </c>
      <c r="BM18">
        <v>-1.0616418805407384</v>
      </c>
      <c r="BN18">
        <v>6.2152231528078588</v>
      </c>
    </row>
    <row r="19" spans="2:66" x14ac:dyDescent="0.2">
      <c r="B19">
        <v>-2.8058337755480479E-2</v>
      </c>
      <c r="D19">
        <v>0.10862488738255172</v>
      </c>
      <c r="F19">
        <v>7.3005165960355767E-3</v>
      </c>
      <c r="H19">
        <v>-9.9837305560034808E-3</v>
      </c>
      <c r="J19">
        <v>1.1285300456024331E-2</v>
      </c>
      <c r="L19">
        <v>1.072834454080788E-2</v>
      </c>
      <c r="N19">
        <v>-2.6256067741570639E-2</v>
      </c>
      <c r="P19">
        <v>-9.6219166448557597E-19</v>
      </c>
      <c r="R19">
        <v>-6.0411910145058943E-3</v>
      </c>
      <c r="T19">
        <v>0.23768305308838705</v>
      </c>
      <c r="V19">
        <v>-0.47238697044558547</v>
      </c>
      <c r="X19">
        <v>1.9749992535280059</v>
      </c>
      <c r="Z19">
        <v>-0.27346598137279132</v>
      </c>
      <c r="AB19">
        <v>-0.23493061657985831</v>
      </c>
      <c r="AD19">
        <v>0.71795722530893302</v>
      </c>
      <c r="AF19">
        <v>-0.19429650862613235</v>
      </c>
      <c r="AH19">
        <v>6.8122079636385308E-2</v>
      </c>
      <c r="AJ19">
        <v>-8.2977250014547463E-2</v>
      </c>
      <c r="AK19">
        <v>24.798761750014666</v>
      </c>
      <c r="AL19">
        <v>21.781720074324245</v>
      </c>
      <c r="AM19">
        <v>8.606152624659881</v>
      </c>
      <c r="AN19">
        <v>-1.6161135661320052</v>
      </c>
      <c r="AO19">
        <v>3.2377218555025702</v>
      </c>
      <c r="AP19">
        <v>-3.646714795592406</v>
      </c>
      <c r="AQ19">
        <v>21.156778742812982</v>
      </c>
      <c r="AR19">
        <v>19.630652912320624</v>
      </c>
      <c r="AS19">
        <v>0.45189150856445476</v>
      </c>
      <c r="AT19">
        <v>-0.68932471724848809</v>
      </c>
      <c r="AU19">
        <v>-3.4139586230382175</v>
      </c>
      <c r="AV19">
        <v>-16.794337289019584</v>
      </c>
      <c r="AW19">
        <v>0.74977559269569538</v>
      </c>
      <c r="AX19">
        <v>10.129001435480783</v>
      </c>
      <c r="AY19">
        <v>-1.3955754949289683</v>
      </c>
      <c r="AZ19">
        <v>-5.761075971619019</v>
      </c>
      <c r="BA19">
        <v>18.339543045270066</v>
      </c>
      <c r="BB19">
        <v>25.279116914203104</v>
      </c>
      <c r="BC19">
        <v>-70.448171656417784</v>
      </c>
      <c r="BD19">
        <v>-80.0633941268011</v>
      </c>
      <c r="BE19">
        <v>2.3873740743343514</v>
      </c>
      <c r="BF19">
        <v>3.7802903586540348</v>
      </c>
      <c r="BG19">
        <v>13.16829386067003</v>
      </c>
      <c r="BH19">
        <v>9.509468573799678</v>
      </c>
      <c r="BI19">
        <v>24.982754922487594</v>
      </c>
      <c r="BJ19">
        <v>5.7151659554291836</v>
      </c>
      <c r="BK19">
        <v>-8.28648182710476</v>
      </c>
      <c r="BL19">
        <v>21.575860044861681</v>
      </c>
      <c r="BM19">
        <v>-1.6087182808482066</v>
      </c>
      <c r="BN19">
        <v>4.9755594856945846</v>
      </c>
    </row>
    <row r="20" spans="2:66" x14ac:dyDescent="0.2">
      <c r="B20">
        <v>-2.7960943873033293E-2</v>
      </c>
      <c r="D20">
        <v>9.9802851850269769E-2</v>
      </c>
      <c r="F20">
        <v>8.8007254667188152E-3</v>
      </c>
      <c r="H20">
        <v>-9.6309801822188033E-3</v>
      </c>
      <c r="J20">
        <v>8.8771120585193174E-3</v>
      </c>
      <c r="L20">
        <v>1.1049397357435075E-2</v>
      </c>
      <c r="N20">
        <v>-2.720693546425839E-2</v>
      </c>
      <c r="P20">
        <v>-7.6790265583271557E-19</v>
      </c>
      <c r="R20">
        <v>-6.8132544677124793E-3</v>
      </c>
      <c r="T20">
        <v>0.2216394234644912</v>
      </c>
      <c r="V20">
        <v>-0.45338176394728508</v>
      </c>
      <c r="X20">
        <v>1.9869430358048132</v>
      </c>
      <c r="Z20">
        <v>-0.28413742038714007</v>
      </c>
      <c r="AB20">
        <v>-0.2238264517367288</v>
      </c>
      <c r="AD20">
        <v>0.72078511208846552</v>
      </c>
      <c r="AF20">
        <v>-0.19610161627425332</v>
      </c>
      <c r="AH20">
        <v>7.6614072455304619E-2</v>
      </c>
      <c r="AJ20">
        <v>-8.6291003205895556E-2</v>
      </c>
      <c r="AK20">
        <v>23.839097227392891</v>
      </c>
      <c r="AL20">
        <v>19.970959436585758</v>
      </c>
      <c r="AM20">
        <v>8.3829118875761655</v>
      </c>
      <c r="AN20">
        <v>-1.6777817715658245</v>
      </c>
      <c r="AO20">
        <v>3.8012982647619218</v>
      </c>
      <c r="AP20">
        <v>-3.3755661676968338</v>
      </c>
      <c r="AQ20">
        <v>20.845801819830719</v>
      </c>
      <c r="AR20">
        <v>19.80009745869528</v>
      </c>
      <c r="AS20">
        <v>3.9254464659127457E-2</v>
      </c>
      <c r="AT20">
        <v>-0.66210255050140532</v>
      </c>
      <c r="AU20">
        <v>-2.6746951718993057</v>
      </c>
      <c r="AV20">
        <v>-16.396022380499673</v>
      </c>
      <c r="AW20">
        <v>1.3283932951357038</v>
      </c>
      <c r="AX20">
        <v>10.051405021571334</v>
      </c>
      <c r="AY20">
        <v>-1.4272473428589463</v>
      </c>
      <c r="AZ20">
        <v>-5.9138909915839459</v>
      </c>
      <c r="BA20">
        <v>18.571748145782422</v>
      </c>
      <c r="BB20">
        <v>25.849020586635348</v>
      </c>
      <c r="BC20">
        <v>-70.046072839606126</v>
      </c>
      <c r="BD20">
        <v>-78.780309666467232</v>
      </c>
      <c r="BE20">
        <v>2.0633176984581456</v>
      </c>
      <c r="BF20">
        <v>4.0081970155446527</v>
      </c>
      <c r="BG20">
        <v>13.030899524704612</v>
      </c>
      <c r="BH20">
        <v>9.555674724772123</v>
      </c>
      <c r="BI20">
        <v>25.355663512034845</v>
      </c>
      <c r="BJ20">
        <v>5.2050569144741461</v>
      </c>
      <c r="BK20">
        <v>-9.7091460688350182</v>
      </c>
      <c r="BL20">
        <v>20.783266123786518</v>
      </c>
      <c r="BM20">
        <v>-2.0356726365829929</v>
      </c>
      <c r="BN20">
        <v>3.7814961586703895</v>
      </c>
    </row>
    <row r="21" spans="2:66" x14ac:dyDescent="0.2">
      <c r="B21">
        <v>-2.7863549990586101E-2</v>
      </c>
      <c r="D21">
        <v>9.0980816317987323E-2</v>
      </c>
      <c r="F21">
        <v>1.030093433740213E-2</v>
      </c>
      <c r="H21">
        <v>-9.2782298084341051E-3</v>
      </c>
      <c r="J21">
        <v>6.4689236610141823E-3</v>
      </c>
      <c r="L21">
        <v>1.1370450174062286E-2</v>
      </c>
      <c r="N21">
        <v>-2.8157803186946183E-2</v>
      </c>
      <c r="P21">
        <v>-5.7361364717984497E-19</v>
      </c>
      <c r="R21">
        <v>-7.5853179209191034E-3</v>
      </c>
      <c r="T21">
        <v>0.20559579384059451</v>
      </c>
      <c r="V21">
        <v>-0.43437655744898374</v>
      </c>
      <c r="X21">
        <v>1.9988868180816211</v>
      </c>
      <c r="Z21">
        <v>-0.29480885940148932</v>
      </c>
      <c r="AB21">
        <v>-0.21272228689359871</v>
      </c>
      <c r="AD21">
        <v>0.72361299886799824</v>
      </c>
      <c r="AF21">
        <v>-0.19790672392237441</v>
      </c>
      <c r="AH21">
        <v>8.5106065274224346E-2</v>
      </c>
      <c r="AJ21">
        <v>-8.9604756397243801E-2</v>
      </c>
      <c r="AK21">
        <v>22.718938140412103</v>
      </c>
      <c r="AL21">
        <v>18.18117764670561</v>
      </c>
      <c r="AM21">
        <v>8.1216632624223024</v>
      </c>
      <c r="AN21">
        <v>-1.771905277372239</v>
      </c>
      <c r="AO21">
        <v>4.4139882279144373</v>
      </c>
      <c r="AP21">
        <v>-3.7422721118335693</v>
      </c>
      <c r="AQ21">
        <v>20.581246810225704</v>
      </c>
      <c r="AR21">
        <v>20.268187561762861</v>
      </c>
      <c r="AS21">
        <v>-0.39031775997069146</v>
      </c>
      <c r="AT21">
        <v>-0.77628008069456422</v>
      </c>
      <c r="AU21">
        <v>-1.8570684787985678</v>
      </c>
      <c r="AV21">
        <v>-15.57363218421524</v>
      </c>
      <c r="AW21">
        <v>1.9630979790531835</v>
      </c>
      <c r="AX21">
        <v>9.9437255244025078</v>
      </c>
      <c r="AY21">
        <v>-1.4599164233821766</v>
      </c>
      <c r="AZ21">
        <v>-6.1000737089779706</v>
      </c>
      <c r="BA21">
        <v>18.810596224836576</v>
      </c>
      <c r="BB21">
        <v>26.535782515724271</v>
      </c>
      <c r="BC21">
        <v>-69.561726452057556</v>
      </c>
      <c r="BD21">
        <v>-77.276086894933172</v>
      </c>
      <c r="BE21">
        <v>1.660479148246456</v>
      </c>
      <c r="BF21">
        <v>4.2657239635054545</v>
      </c>
      <c r="BG21">
        <v>12.973269257574254</v>
      </c>
      <c r="BH21">
        <v>9.678949610399064</v>
      </c>
      <c r="BI21">
        <v>25.612010735290674</v>
      </c>
      <c r="BJ21">
        <v>4.7603055056376293</v>
      </c>
      <c r="BK21">
        <v>-11.180885494803245</v>
      </c>
      <c r="BL21">
        <v>19.88785550565451</v>
      </c>
      <c r="BM21">
        <v>-2.325941983352843</v>
      </c>
      <c r="BN21">
        <v>2.7041991471107605</v>
      </c>
    </row>
    <row r="22" spans="2:66" x14ac:dyDescent="0.2">
      <c r="B22">
        <v>-2.7766156108138915E-2</v>
      </c>
      <c r="D22">
        <v>8.2158780785705349E-2</v>
      </c>
      <c r="F22">
        <v>1.1801143208085368E-2</v>
      </c>
      <c r="H22">
        <v>-8.9254794346494259E-3</v>
      </c>
      <c r="J22">
        <v>4.0607352635091687E-3</v>
      </c>
      <c r="L22">
        <v>1.1691502990689481E-2</v>
      </c>
      <c r="N22">
        <v>-2.9108670909633934E-2</v>
      </c>
      <c r="P22">
        <v>-3.7932463852698437E-19</v>
      </c>
      <c r="R22">
        <v>-8.3573813741256858E-3</v>
      </c>
      <c r="T22">
        <v>0.18955216421669863</v>
      </c>
      <c r="V22">
        <v>-0.41537135095068328</v>
      </c>
      <c r="X22">
        <v>2.0108306003584286</v>
      </c>
      <c r="Z22">
        <v>-0.30548029841583813</v>
      </c>
      <c r="AB22">
        <v>-0.2016181220504692</v>
      </c>
      <c r="AD22">
        <v>0.72644088564753062</v>
      </c>
      <c r="AF22">
        <v>-0.19971183157049535</v>
      </c>
      <c r="AH22">
        <v>9.3598058093143643E-2</v>
      </c>
      <c r="AJ22">
        <v>-9.2918509588591894E-2</v>
      </c>
      <c r="AK22">
        <v>21.512565076668686</v>
      </c>
      <c r="AL22">
        <v>16.418384755679732</v>
      </c>
      <c r="AM22">
        <v>7.7458603660375145</v>
      </c>
      <c r="AN22">
        <v>-1.8927421967408504</v>
      </c>
      <c r="AO22">
        <v>4.9741306970957933</v>
      </c>
      <c r="AP22">
        <v>-4.4464202279240954</v>
      </c>
      <c r="AQ22">
        <v>20.545400750477658</v>
      </c>
      <c r="AR22">
        <v>20.913369157510981</v>
      </c>
      <c r="AS22">
        <v>-0.8532793447710687</v>
      </c>
      <c r="AT22">
        <v>-0.9555908103892552</v>
      </c>
      <c r="AU22">
        <v>-0.90090437629561404</v>
      </c>
      <c r="AV22">
        <v>-14.553923908628111</v>
      </c>
      <c r="AW22">
        <v>2.623196643522423</v>
      </c>
      <c r="AX22">
        <v>9.6625804180843282</v>
      </c>
      <c r="AY22">
        <v>-1.4939488214679353</v>
      </c>
      <c r="AZ22">
        <v>-6.2975896429404399</v>
      </c>
      <c r="BA22">
        <v>19.05869210583786</v>
      </c>
      <c r="BB22">
        <v>27.255072755974052</v>
      </c>
      <c r="BC22">
        <v>-68.873966193306174</v>
      </c>
      <c r="BD22">
        <v>-75.490576010037842</v>
      </c>
      <c r="BE22">
        <v>1.1998078626008855</v>
      </c>
      <c r="BF22">
        <v>4.5767827368243843</v>
      </c>
      <c r="BG22">
        <v>12.960883292565917</v>
      </c>
      <c r="BH22">
        <v>9.8856075571514825</v>
      </c>
      <c r="BI22">
        <v>25.72089117496273</v>
      </c>
      <c r="BJ22">
        <v>4.3312121236805856</v>
      </c>
      <c r="BK22">
        <v>-12.689207795568661</v>
      </c>
      <c r="BL22">
        <v>18.962237662753697</v>
      </c>
      <c r="BM22">
        <v>-2.4791056041985864</v>
      </c>
      <c r="BN22">
        <v>1.7894400735110434</v>
      </c>
    </row>
    <row r="23" spans="2:66" x14ac:dyDescent="0.2">
      <c r="B23">
        <v>-2.7668762225691729E-2</v>
      </c>
      <c r="D23">
        <v>7.333674525342293E-2</v>
      </c>
      <c r="F23">
        <v>1.3301352078768687E-2</v>
      </c>
      <c r="H23">
        <v>-8.5727290608647293E-3</v>
      </c>
      <c r="J23">
        <v>1.6525468660040371E-3</v>
      </c>
      <c r="L23">
        <v>1.2012555807316694E-2</v>
      </c>
      <c r="N23">
        <v>-3.005953863232173E-2</v>
      </c>
      <c r="P23">
        <v>-1.8503562987411396E-19</v>
      </c>
      <c r="R23">
        <v>-9.1294448273323107E-3</v>
      </c>
      <c r="T23">
        <v>0.17350853459280197</v>
      </c>
      <c r="V23">
        <v>-0.39636614445238194</v>
      </c>
      <c r="X23">
        <v>2.0227743826352365</v>
      </c>
      <c r="Z23">
        <v>-0.31615173743018737</v>
      </c>
      <c r="AB23">
        <v>-0.1905139572073391</v>
      </c>
      <c r="AD23">
        <v>0.72926877242706334</v>
      </c>
      <c r="AF23">
        <v>-0.20151693921861641</v>
      </c>
      <c r="AH23">
        <v>0.10209005091206338</v>
      </c>
      <c r="AJ23">
        <v>-9.6232262779940139E-2</v>
      </c>
      <c r="AK23">
        <v>20.390017278466672</v>
      </c>
      <c r="AL23">
        <v>14.649202383261731</v>
      </c>
      <c r="AM23">
        <v>7.168791840132525</v>
      </c>
      <c r="AN23">
        <v>-2.0182147242649799</v>
      </c>
      <c r="AO23">
        <v>5.3198347303847315</v>
      </c>
      <c r="AP23">
        <v>-4.9296070013568851</v>
      </c>
      <c r="AQ23">
        <v>21.014374250417831</v>
      </c>
      <c r="AR23">
        <v>21.554790192309468</v>
      </c>
      <c r="AS23">
        <v>-1.3692632147313788</v>
      </c>
      <c r="AT23">
        <v>-1.0627058323815601</v>
      </c>
      <c r="AU23">
        <v>0.24687676938839309</v>
      </c>
      <c r="AV23">
        <v>-13.709613289895355</v>
      </c>
      <c r="AW23">
        <v>3.2192568901201164</v>
      </c>
      <c r="AX23">
        <v>9.1034314994401662</v>
      </c>
      <c r="AY23">
        <v>-1.5374467772370235</v>
      </c>
      <c r="AZ23">
        <v>-6.4770442932563039</v>
      </c>
      <c r="BA23">
        <v>19.374715978250723</v>
      </c>
      <c r="BB23">
        <v>27.900516918423751</v>
      </c>
      <c r="BC23">
        <v>-67.778093028663761</v>
      </c>
      <c r="BD23">
        <v>-73.426458976620182</v>
      </c>
      <c r="BE23">
        <v>0.72844814573961414</v>
      </c>
      <c r="BF23">
        <v>4.9388087197274064</v>
      </c>
      <c r="BG23">
        <v>12.978506980513691</v>
      </c>
      <c r="BH23">
        <v>10.190954920388286</v>
      </c>
      <c r="BI23">
        <v>25.667872670583204</v>
      </c>
      <c r="BJ23">
        <v>3.8615859184800514</v>
      </c>
      <c r="BK23">
        <v>-14.198443141580999</v>
      </c>
      <c r="BL23">
        <v>18.072628236208992</v>
      </c>
      <c r="BM23">
        <v>-2.5271766510631211</v>
      </c>
      <c r="BN23">
        <v>1.0142384016385393</v>
      </c>
    </row>
    <row r="24" spans="2:66" x14ac:dyDescent="0.2">
      <c r="B24">
        <v>-2.7571368343244536E-2</v>
      </c>
      <c r="D24">
        <v>6.4514709721140942E-2</v>
      </c>
      <c r="F24">
        <v>1.4801560949451925E-2</v>
      </c>
      <c r="H24">
        <v>-8.2199786870800502E-3</v>
      </c>
      <c r="J24">
        <v>-7.5564153150097652E-4</v>
      </c>
      <c r="L24">
        <v>1.2333608623943889E-2</v>
      </c>
      <c r="N24">
        <v>-3.1010406355009477E-2</v>
      </c>
      <c r="P24">
        <v>9.2533787787466364E-21</v>
      </c>
      <c r="R24">
        <v>-9.9015082805388958E-3</v>
      </c>
      <c r="T24">
        <v>0.15746490496890608</v>
      </c>
      <c r="V24">
        <v>-0.37736093795408154</v>
      </c>
      <c r="X24">
        <v>2.0347181649120438</v>
      </c>
      <c r="Z24">
        <v>-0.32682317644453612</v>
      </c>
      <c r="AB24">
        <v>-0.17940979236420959</v>
      </c>
      <c r="AD24">
        <v>0.73209665920659583</v>
      </c>
      <c r="AF24">
        <v>-0.20332204686673738</v>
      </c>
      <c r="AH24">
        <v>0.11058204373098268</v>
      </c>
      <c r="AJ24">
        <v>-9.9546015971288232E-2</v>
      </c>
      <c r="AK24">
        <v>19.585445972895489</v>
      </c>
      <c r="AL24">
        <v>12.861516668882496</v>
      </c>
      <c r="AM24">
        <v>6.2895448075469469</v>
      </c>
      <c r="AN24">
        <v>-2.1349229616073564</v>
      </c>
      <c r="AO24">
        <v>5.3050152765923482</v>
      </c>
      <c r="AP24">
        <v>-4.8943170969162093</v>
      </c>
      <c r="AQ24">
        <v>22.290290523156628</v>
      </c>
      <c r="AR24">
        <v>22.088993274935607</v>
      </c>
      <c r="AS24">
        <v>-1.9304700283654463</v>
      </c>
      <c r="AT24">
        <v>-1.0541814945355161</v>
      </c>
      <c r="AU24">
        <v>1.5341778809839655</v>
      </c>
      <c r="AV24">
        <v>-13.207534240003046</v>
      </c>
      <c r="AW24">
        <v>3.505797189825286</v>
      </c>
      <c r="AX24">
        <v>8.2985465115643908</v>
      </c>
      <c r="AY24">
        <v>-1.6041074459191187</v>
      </c>
      <c r="AZ24">
        <v>-6.639091350439398</v>
      </c>
      <c r="BA24">
        <v>19.856550065938713</v>
      </c>
      <c r="BB24">
        <v>28.476667059564775</v>
      </c>
      <c r="BC24">
        <v>-65.933184960230648</v>
      </c>
      <c r="BD24">
        <v>-71.156884856535683</v>
      </c>
      <c r="BE24">
        <v>0.34823614061979402</v>
      </c>
      <c r="BF24">
        <v>5.3172673885377124</v>
      </c>
      <c r="BG24">
        <v>12.987432895981682</v>
      </c>
      <c r="BH24">
        <v>10.627705708134483</v>
      </c>
      <c r="BI24">
        <v>25.455695136094864</v>
      </c>
      <c r="BJ24">
        <v>3.2849012863437239</v>
      </c>
      <c r="BK24">
        <v>-15.634083047104641</v>
      </c>
      <c r="BL24">
        <v>17.263126812413894</v>
      </c>
      <c r="BM24">
        <v>-2.5179340212392676</v>
      </c>
      <c r="BN24">
        <v>0.29538850361553093</v>
      </c>
    </row>
    <row r="25" spans="2:66" x14ac:dyDescent="0.2">
      <c r="B25">
        <v>-2.7473974460797353E-2</v>
      </c>
      <c r="D25">
        <v>5.5692674188858954E-2</v>
      </c>
      <c r="F25">
        <v>1.6301769820135165E-2</v>
      </c>
      <c r="H25">
        <v>-7.867228313295371E-3</v>
      </c>
      <c r="J25">
        <v>-3.1638299290059867E-3</v>
      </c>
      <c r="L25">
        <v>1.2654661440571084E-2</v>
      </c>
      <c r="N25">
        <v>-3.1961274077697222E-2</v>
      </c>
      <c r="P25">
        <v>2.0354238743160723E-19</v>
      </c>
      <c r="R25">
        <v>-1.0673571733745479E-2</v>
      </c>
      <c r="T25">
        <v>0.14142127534501023</v>
      </c>
      <c r="V25">
        <v>-0.35835573145578109</v>
      </c>
      <c r="X25">
        <v>2.0466619471888512</v>
      </c>
      <c r="Z25">
        <v>-0.33749461545888482</v>
      </c>
      <c r="AB25">
        <v>-0.16830562752108008</v>
      </c>
      <c r="AD25">
        <v>0.73492454598612833</v>
      </c>
      <c r="AF25">
        <v>-0.20512715451485838</v>
      </c>
      <c r="AH25">
        <v>0.11907403654990199</v>
      </c>
      <c r="AJ25">
        <v>-0.10285976916263631</v>
      </c>
      <c r="AK25">
        <v>19.260488645399526</v>
      </c>
      <c r="AL25">
        <v>11.084956848961841</v>
      </c>
      <c r="AM25">
        <v>5.0369651121763823</v>
      </c>
      <c r="AN25">
        <v>-2.2620126124739666</v>
      </c>
      <c r="AO25">
        <v>4.9508358680928657</v>
      </c>
      <c r="AP25">
        <v>-4.4559200101971159</v>
      </c>
      <c r="AQ25">
        <v>24.475820111423495</v>
      </c>
      <c r="AR25">
        <v>22.527397628935006</v>
      </c>
      <c r="AS25">
        <v>-2.4513633290446708</v>
      </c>
      <c r="AT25">
        <v>-1.0216991385925991</v>
      </c>
      <c r="AU25">
        <v>2.699302927470427</v>
      </c>
      <c r="AV25">
        <v>-12.918639419187244</v>
      </c>
      <c r="AW25">
        <v>3.0833506455699418</v>
      </c>
      <c r="AX25">
        <v>7.4207331935057592</v>
      </c>
      <c r="AY25">
        <v>-1.6986039197267333</v>
      </c>
      <c r="AZ25">
        <v>-6.817528411434556</v>
      </c>
      <c r="BA25">
        <v>20.534528017444632</v>
      </c>
      <c r="BB25">
        <v>29.103658974952339</v>
      </c>
      <c r="BC25">
        <v>-62.990503132227786</v>
      </c>
      <c r="BD25">
        <v>-68.812770853428617</v>
      </c>
      <c r="BE25">
        <v>0.22649014529490494</v>
      </c>
      <c r="BF25">
        <v>5.6671393831037102</v>
      </c>
      <c r="BG25">
        <v>12.839227681447914</v>
      </c>
      <c r="BH25">
        <v>11.214160254502897</v>
      </c>
      <c r="BI25">
        <v>25.114611579828527</v>
      </c>
      <c r="BJ25">
        <v>2.5450790836085893</v>
      </c>
      <c r="BK25">
        <v>-16.889395912144217</v>
      </c>
      <c r="BL25">
        <v>16.554409176379455</v>
      </c>
      <c r="BM25">
        <v>-2.5080863836691538</v>
      </c>
      <c r="BN25">
        <v>-0.49284973920500141</v>
      </c>
    </row>
    <row r="26" spans="2:66" x14ac:dyDescent="0.2">
      <c r="B26">
        <v>-2.7376580578350164E-2</v>
      </c>
      <c r="D26">
        <v>4.6870638656576535E-2</v>
      </c>
      <c r="F26">
        <v>1.7801978690818478E-2</v>
      </c>
      <c r="H26">
        <v>-7.5144779395106727E-3</v>
      </c>
      <c r="J26">
        <v>-5.5720183265111235E-3</v>
      </c>
      <c r="L26">
        <v>1.2975714257198295E-2</v>
      </c>
      <c r="N26">
        <v>-3.2912141800385021E-2</v>
      </c>
      <c r="P26">
        <v>3.9783139608447764E-19</v>
      </c>
      <c r="R26">
        <v>-1.1445635186952102E-2</v>
      </c>
      <c r="T26">
        <v>0.12537764572111354</v>
      </c>
      <c r="V26">
        <v>-0.33935052495747969</v>
      </c>
      <c r="X26">
        <v>2.058605729465659</v>
      </c>
      <c r="Z26">
        <v>-0.34816605447323412</v>
      </c>
      <c r="AB26">
        <v>-0.15720146267794999</v>
      </c>
      <c r="AD26">
        <v>0.73775243276566105</v>
      </c>
      <c r="AF26">
        <v>-0.20693226216297944</v>
      </c>
      <c r="AH26">
        <v>0.12756602936882172</v>
      </c>
      <c r="AJ26">
        <v>-0.10617352235398456</v>
      </c>
      <c r="AK26">
        <v>19.447595782056332</v>
      </c>
      <c r="AL26">
        <v>9.3793273350273783</v>
      </c>
      <c r="AM26">
        <v>3.3636455696659322</v>
      </c>
      <c r="AN26">
        <v>-2.472836178027658</v>
      </c>
      <c r="AO26">
        <v>4.3880874034995268</v>
      </c>
      <c r="AP26">
        <v>-4.0017075457960889</v>
      </c>
      <c r="AQ26">
        <v>27.470539068203223</v>
      </c>
      <c r="AR26">
        <v>22.981800264324765</v>
      </c>
      <c r="AS26">
        <v>-2.7716682994143165</v>
      </c>
      <c r="AT26">
        <v>-1.1133318632634617</v>
      </c>
      <c r="AU26">
        <v>3.3576625435028125</v>
      </c>
      <c r="AV26">
        <v>-12.540516813325169</v>
      </c>
      <c r="AW26">
        <v>1.4737193935366071</v>
      </c>
      <c r="AX26">
        <v>6.6597609365342683</v>
      </c>
      <c r="AY26">
        <v>-1.8110338470196383</v>
      </c>
      <c r="AZ26">
        <v>-7.0610474383583757</v>
      </c>
      <c r="BA26">
        <v>21.33347076978891</v>
      </c>
      <c r="BB26">
        <v>29.946321893336592</v>
      </c>
      <c r="BC26">
        <v>-58.662741119694573</v>
      </c>
      <c r="BD26">
        <v>-66.488296090288316</v>
      </c>
      <c r="BE26">
        <v>0.60028447850750721</v>
      </c>
      <c r="BF26">
        <v>5.9848251461282018</v>
      </c>
      <c r="BG26">
        <v>12.258996257271841</v>
      </c>
      <c r="BH26">
        <v>11.921368039417841</v>
      </c>
      <c r="BI26">
        <v>24.677596724642118</v>
      </c>
      <c r="BJ26">
        <v>1.6085170956772183</v>
      </c>
      <c r="BK26">
        <v>-17.845753976087497</v>
      </c>
      <c r="BL26">
        <v>15.947342690122857</v>
      </c>
      <c r="BM26">
        <v>-2.5568213696748558</v>
      </c>
      <c r="BN26">
        <v>-1.4806278846674334</v>
      </c>
    </row>
    <row r="27" spans="2:66" x14ac:dyDescent="0.2">
      <c r="B27">
        <v>-2.7279186695902975E-2</v>
      </c>
      <c r="D27">
        <v>3.8048603124294547E-2</v>
      </c>
      <c r="F27">
        <v>1.9302187561501722E-2</v>
      </c>
      <c r="H27">
        <v>-7.1617275657259935E-3</v>
      </c>
      <c r="J27">
        <v>-7.9802067240161353E-3</v>
      </c>
      <c r="L27">
        <v>1.329676707382549E-2</v>
      </c>
      <c r="N27">
        <v>-3.3863009523072765E-2</v>
      </c>
      <c r="P27">
        <v>5.9212040473733843E-19</v>
      </c>
      <c r="R27">
        <v>-1.2217698640158687E-2</v>
      </c>
      <c r="T27">
        <v>0.10933401609721768</v>
      </c>
      <c r="V27">
        <v>-0.3203453184591793</v>
      </c>
      <c r="X27">
        <v>2.0705495117424664</v>
      </c>
      <c r="Z27">
        <v>-0.35883749348758287</v>
      </c>
      <c r="AB27">
        <v>-0.14609729783482051</v>
      </c>
      <c r="AD27">
        <v>0.74058031954519365</v>
      </c>
      <c r="AF27">
        <v>-0.20873736981110044</v>
      </c>
      <c r="AH27">
        <v>0.13605802218774102</v>
      </c>
      <c r="AJ27">
        <v>-0.10948727554533265</v>
      </c>
      <c r="AK27">
        <v>20.073019195616681</v>
      </c>
      <c r="AL27">
        <v>7.8006180372043703</v>
      </c>
      <c r="AM27">
        <v>1.2591014340598254</v>
      </c>
      <c r="AN27">
        <v>-2.8909027400633733</v>
      </c>
      <c r="AO27">
        <v>3.6693498895223904</v>
      </c>
      <c r="AP27">
        <v>-3.8208130566234741</v>
      </c>
      <c r="AQ27">
        <v>31.008930172351121</v>
      </c>
      <c r="AR27">
        <v>23.589955556971283</v>
      </c>
      <c r="AS27">
        <v>-2.7531686374189075</v>
      </c>
      <c r="AT27">
        <v>-1.3545687478847093</v>
      </c>
      <c r="AU27">
        <v>3.1896580848994422</v>
      </c>
      <c r="AV27">
        <v>-11.904674689171696</v>
      </c>
      <c r="AW27">
        <v>-1.7506503698295579</v>
      </c>
      <c r="AX27">
        <v>6.0665508726353252</v>
      </c>
      <c r="AY27">
        <v>-1.9300041459515558</v>
      </c>
      <c r="AZ27">
        <v>-7.4015275579159052</v>
      </c>
      <c r="BA27">
        <v>22.169593735899621</v>
      </c>
      <c r="BB27">
        <v>31.10022477307426</v>
      </c>
      <c r="BC27">
        <v>-52.814764308048268</v>
      </c>
      <c r="BD27">
        <v>-64.157825764150928</v>
      </c>
      <c r="BE27">
        <v>1.7720482086590101</v>
      </c>
      <c r="BF27">
        <v>6.3455503784414438</v>
      </c>
      <c r="BG27">
        <v>10.987511902944719</v>
      </c>
      <c r="BH27">
        <v>12.661996067890248</v>
      </c>
      <c r="BI27">
        <v>24.181194378381633</v>
      </c>
      <c r="BJ27">
        <v>0.47907560142438083</v>
      </c>
      <c r="BK27">
        <v>-18.399600493925675</v>
      </c>
      <c r="BL27">
        <v>15.425680394611682</v>
      </c>
      <c r="BM27">
        <v>-2.7169531856238356</v>
      </c>
      <c r="BN27">
        <v>-2.7278958195170233</v>
      </c>
    </row>
    <row r="28" spans="2:66" x14ac:dyDescent="0.2">
      <c r="B28">
        <v>-2.7181792813455785E-2</v>
      </c>
      <c r="D28">
        <v>2.9226567592012122E-2</v>
      </c>
      <c r="F28">
        <v>2.0802396432185035E-2</v>
      </c>
      <c r="H28">
        <v>-6.808977191941297E-3</v>
      </c>
      <c r="J28">
        <v>-1.038839512152127E-2</v>
      </c>
      <c r="L28">
        <v>1.3617819890452701E-2</v>
      </c>
      <c r="N28">
        <v>-3.4813877245760565E-2</v>
      </c>
      <c r="P28">
        <v>7.8640941339020865E-19</v>
      </c>
      <c r="R28">
        <v>-1.298976209336531E-2</v>
      </c>
      <c r="T28">
        <v>9.329038647332101E-2</v>
      </c>
      <c r="V28">
        <v>-0.30134011196087795</v>
      </c>
      <c r="X28">
        <v>2.0824932940192742</v>
      </c>
      <c r="Z28">
        <v>-0.36950893250193217</v>
      </c>
      <c r="AB28">
        <v>-0.13499313299169041</v>
      </c>
      <c r="AD28">
        <v>0.74340820632472626</v>
      </c>
      <c r="AF28">
        <v>-0.21054247745922147</v>
      </c>
      <c r="AH28">
        <v>0.14455001500666079</v>
      </c>
      <c r="AJ28">
        <v>-0.11280102873668089</v>
      </c>
      <c r="AK28">
        <v>21.025482147853843</v>
      </c>
      <c r="AL28">
        <v>6.4237974868286365</v>
      </c>
      <c r="AM28">
        <v>-1.2323164196054643</v>
      </c>
      <c r="AN28">
        <v>-3.6864386806477825</v>
      </c>
      <c r="AO28">
        <v>2.561585966328332</v>
      </c>
      <c r="AP28">
        <v>-3.9774016164408192</v>
      </c>
      <c r="AQ28">
        <v>34.721716403921413</v>
      </c>
      <c r="AR28">
        <v>24.494997893560935</v>
      </c>
      <c r="AS28">
        <v>-2.4876416934017578</v>
      </c>
      <c r="AT28">
        <v>-1.6229207261017622</v>
      </c>
      <c r="AU28">
        <v>2.1384475022956764</v>
      </c>
      <c r="AV28">
        <v>-11.086141447208627</v>
      </c>
      <c r="AW28">
        <v>-6.8978753089229947</v>
      </c>
      <c r="AX28">
        <v>5.5463143830660453</v>
      </c>
      <c r="AY28">
        <v>-2.0632788339384893</v>
      </c>
      <c r="AZ28">
        <v>-7.8712589899261127</v>
      </c>
      <c r="BA28">
        <v>23.094018331921749</v>
      </c>
      <c r="BB28">
        <v>32.646230502169395</v>
      </c>
      <c r="BC28">
        <v>-45.473729842588298</v>
      </c>
      <c r="BD28">
        <v>-61.686280893555995</v>
      </c>
      <c r="BE28">
        <v>4.1165299570012124</v>
      </c>
      <c r="BF28">
        <v>6.9021686770681026</v>
      </c>
      <c r="BG28">
        <v>9.0448506167688745</v>
      </c>
      <c r="BH28">
        <v>13.362691474885048</v>
      </c>
      <c r="BI28">
        <v>23.676616096854513</v>
      </c>
      <c r="BJ28">
        <v>-0.78679457157972366</v>
      </c>
      <c r="BK28">
        <v>-18.468818608344655</v>
      </c>
      <c r="BL28">
        <v>14.981593585298166</v>
      </c>
      <c r="BM28">
        <v>-3.045894555649205</v>
      </c>
      <c r="BN28">
        <v>-4.2135665718332964</v>
      </c>
    </row>
    <row r="29" spans="2:66" x14ac:dyDescent="0.2">
      <c r="B29">
        <v>-2.7084399635593094E-2</v>
      </c>
      <c r="D29">
        <v>2.0404595881700509E-2</v>
      </c>
      <c r="F29">
        <v>2.230259444978502E-2</v>
      </c>
      <c r="H29">
        <v>-6.4562293700873852E-3</v>
      </c>
      <c r="J29">
        <v>-1.2796566097272769E-2</v>
      </c>
      <c r="L29">
        <v>1.3938870384461351E-2</v>
      </c>
      <c r="N29">
        <v>-3.5764738089508481E-2</v>
      </c>
      <c r="P29">
        <v>9.8069701648226565E-19</v>
      </c>
      <c r="R29">
        <v>-1.3761819961170357E-2</v>
      </c>
      <c r="T29">
        <v>7.7246872915161982E-2</v>
      </c>
      <c r="V29">
        <v>-0.28233504295349121</v>
      </c>
      <c r="X29">
        <v>2.0944369898902044</v>
      </c>
      <c r="Z29">
        <v>-0.38018029431502021</v>
      </c>
      <c r="AB29">
        <v>-0.12388904848032527</v>
      </c>
      <c r="AD29">
        <v>0.74623607264624703</v>
      </c>
      <c r="AF29">
        <v>-0.21234757204850516</v>
      </c>
      <c r="AH29">
        <v>0.15304194639126462</v>
      </c>
      <c r="AJ29">
        <v>-0.11611475795507431</v>
      </c>
      <c r="AK29">
        <v>22.168397003852686</v>
      </c>
      <c r="AL29">
        <v>5.3797148299428565</v>
      </c>
      <c r="AM29">
        <v>-3.9385613760785958</v>
      </c>
      <c r="AN29">
        <v>-5.0379488124615426</v>
      </c>
      <c r="AO29">
        <v>0.68962863443068467</v>
      </c>
      <c r="AP29">
        <v>-4.4325891463233527</v>
      </c>
      <c r="AQ29">
        <v>38.239284756274706</v>
      </c>
      <c r="AR29">
        <v>25.872688274114896</v>
      </c>
      <c r="AS29">
        <v>-2.4360772511857625</v>
      </c>
      <c r="AT29">
        <v>-1.7449342539158417</v>
      </c>
      <c r="AU29">
        <v>0.63128026115276026</v>
      </c>
      <c r="AV29">
        <v>-10.32206874166773</v>
      </c>
      <c r="AW29">
        <v>-13.782868719951797</v>
      </c>
      <c r="AX29">
        <v>4.8737805200052424</v>
      </c>
      <c r="AY29">
        <v>-2.2319088305413963</v>
      </c>
      <c r="AZ29">
        <v>-8.5281434618260938</v>
      </c>
      <c r="BA29">
        <v>24.245485406896918</v>
      </c>
      <c r="BB29">
        <v>34.720501664570492</v>
      </c>
      <c r="BC29">
        <v>-37.044170935549019</v>
      </c>
      <c r="BD29">
        <v>-58.854613096782948</v>
      </c>
      <c r="BE29">
        <v>7.7516052088261187</v>
      </c>
      <c r="BF29">
        <v>7.8833548211567157</v>
      </c>
      <c r="BG29">
        <v>7.0072660653811676</v>
      </c>
      <c r="BH29">
        <v>14.023328616103532</v>
      </c>
      <c r="BI29">
        <v>23.22594006664248</v>
      </c>
      <c r="BJ29">
        <v>-2.0606095332289023</v>
      </c>
      <c r="BK29">
        <v>-18.078574396057743</v>
      </c>
      <c r="BL29">
        <v>14.620393871268389</v>
      </c>
      <c r="BM29">
        <v>-3.6062805444980803</v>
      </c>
      <c r="BN29">
        <v>-5.8195580950373156</v>
      </c>
    </row>
    <row r="30" spans="2:66" x14ac:dyDescent="0.2">
      <c r="B30">
        <v>-2.698700504856141E-2</v>
      </c>
      <c r="D30">
        <v>1.1582496527448166E-2</v>
      </c>
      <c r="F30">
        <v>2.3802814173551512E-2</v>
      </c>
      <c r="H30">
        <v>-6.1034764443719386E-3</v>
      </c>
      <c r="J30">
        <v>-1.5204771916531298E-2</v>
      </c>
      <c r="L30">
        <v>1.4259925523707091E-2</v>
      </c>
      <c r="N30">
        <v>-3.671561269113606E-2</v>
      </c>
      <c r="P30">
        <v>1.17498743069593E-18</v>
      </c>
      <c r="R30">
        <v>-1.4533888999778479E-2</v>
      </c>
      <c r="T30">
        <v>6.1203127225529265E-2</v>
      </c>
      <c r="V30">
        <v>-0.2633296989642771</v>
      </c>
      <c r="X30">
        <v>2.1063808585728889</v>
      </c>
      <c r="Z30">
        <v>-0.39085181053062962</v>
      </c>
      <c r="AB30">
        <v>-0.11278480330543139</v>
      </c>
      <c r="AD30">
        <v>0.74906397988379125</v>
      </c>
      <c r="AF30">
        <v>-0.21415269275546345</v>
      </c>
      <c r="AH30">
        <v>0.16153400064449938</v>
      </c>
      <c r="AJ30">
        <v>-0.11942853511937708</v>
      </c>
      <c r="AK30">
        <v>23.386251980756796</v>
      </c>
      <c r="AL30">
        <v>4.8940862257817237</v>
      </c>
      <c r="AM30">
        <v>-6.6306557561445061</v>
      </c>
      <c r="AN30">
        <v>-7.0924870544075427</v>
      </c>
      <c r="AO30">
        <v>-2.0682840107193847</v>
      </c>
      <c r="AP30">
        <v>-5.1850526483816761</v>
      </c>
      <c r="AQ30">
        <v>41.304695625996949</v>
      </c>
      <c r="AR30">
        <v>27.937958559144377</v>
      </c>
      <c r="AS30">
        <v>-3.0623104580587146</v>
      </c>
      <c r="AT30">
        <v>-1.6507231607606472</v>
      </c>
      <c r="AU30">
        <v>-0.75125981308612644</v>
      </c>
      <c r="AV30">
        <v>-9.8592101724635537</v>
      </c>
      <c r="AW30">
        <v>-21.918898647265475</v>
      </c>
      <c r="AX30">
        <v>3.603274615575172</v>
      </c>
      <c r="AY30">
        <v>-2.4431914227853486</v>
      </c>
      <c r="AZ30">
        <v>-9.4921513788533289</v>
      </c>
      <c r="BA30">
        <v>25.659421612505252</v>
      </c>
      <c r="BB30">
        <v>37.572396903026352</v>
      </c>
      <c r="BC30">
        <v>-28.141901534620775</v>
      </c>
      <c r="BD30">
        <v>-55.319237720250946</v>
      </c>
      <c r="BE30">
        <v>12.419781444178451</v>
      </c>
      <c r="BF30">
        <v>9.6481960962672186</v>
      </c>
      <c r="BG30">
        <v>5.6924584284986626</v>
      </c>
      <c r="BH30">
        <v>14.805582698472362</v>
      </c>
      <c r="BI30">
        <v>22.877361729720953</v>
      </c>
      <c r="BJ30">
        <v>-3.1885850470530532</v>
      </c>
      <c r="BK30">
        <v>-17.301086597489345</v>
      </c>
      <c r="BL30">
        <v>14.37289308731085</v>
      </c>
      <c r="BM30">
        <v>-4.4729893209250688</v>
      </c>
      <c r="BN30">
        <v>-7.3303992676632115</v>
      </c>
    </row>
    <row r="31" spans="2:66" x14ac:dyDescent="0.2">
      <c r="B31">
        <v>-2.688961116611422E-2</v>
      </c>
      <c r="D31">
        <v>2.7604609951657408E-3</v>
      </c>
      <c r="F31">
        <v>2.5303023044234828E-2</v>
      </c>
      <c r="H31">
        <v>-5.7507260705872421E-3</v>
      </c>
      <c r="J31">
        <v>-1.7612960314036429E-2</v>
      </c>
      <c r="L31">
        <v>1.4580978340334304E-2</v>
      </c>
      <c r="N31">
        <v>-3.7666480413823859E-2</v>
      </c>
      <c r="P31">
        <v>1.3692764393488006E-18</v>
      </c>
      <c r="R31">
        <v>-1.53059524529851E-2</v>
      </c>
      <c r="T31">
        <v>4.5159497601632591E-2</v>
      </c>
      <c r="V31">
        <v>-0.24432449246597573</v>
      </c>
      <c r="X31">
        <v>2.1183246408496972</v>
      </c>
      <c r="Z31">
        <v>-0.40152324954497892</v>
      </c>
      <c r="AB31">
        <v>-0.10168063846230133</v>
      </c>
      <c r="AD31">
        <v>0.75189186666332386</v>
      </c>
      <c r="AF31">
        <v>-0.21595780040358453</v>
      </c>
      <c r="AH31">
        <v>0.17002599346341912</v>
      </c>
      <c r="AJ31">
        <v>-0.12274228831072533</v>
      </c>
      <c r="AK31">
        <v>24.541909205923133</v>
      </c>
      <c r="AL31">
        <v>5.1571229230805899</v>
      </c>
      <c r="AM31">
        <v>-9.0385253544874438</v>
      </c>
      <c r="AN31">
        <v>-9.7717588299049716</v>
      </c>
      <c r="AO31">
        <v>-5.1364914708846259</v>
      </c>
      <c r="AP31">
        <v>-6.3272547732781899</v>
      </c>
      <c r="AQ31">
        <v>43.738161866146356</v>
      </c>
      <c r="AR31">
        <v>30.739672128981628</v>
      </c>
      <c r="AS31">
        <v>-4.3074822136364066</v>
      </c>
      <c r="AT31">
        <v>-1.5807699845868242</v>
      </c>
      <c r="AU31">
        <v>-1.6068897241439324</v>
      </c>
      <c r="AV31">
        <v>-9.6441852834048731</v>
      </c>
      <c r="AW31">
        <v>-30.363645680322353</v>
      </c>
      <c r="AX31">
        <v>1.0133359526440058</v>
      </c>
      <c r="AY31">
        <v>-2.6764238326576799</v>
      </c>
      <c r="AZ31">
        <v>-10.868432706257373</v>
      </c>
      <c r="BA31">
        <v>27.182484057083062</v>
      </c>
      <c r="BB31">
        <v>41.28233558716849</v>
      </c>
      <c r="BC31">
        <v>-19.721220528083634</v>
      </c>
      <c r="BD31">
        <v>-50.685070573543832</v>
      </c>
      <c r="BE31">
        <v>17.253312859823147</v>
      </c>
      <c r="BF31">
        <v>12.600223191806425</v>
      </c>
      <c r="BG31">
        <v>5.7260672788816063</v>
      </c>
      <c r="BH31">
        <v>16.016528334906646</v>
      </c>
      <c r="BI31">
        <v>22.651338528472518</v>
      </c>
      <c r="BJ31">
        <v>-4.0205664509639867</v>
      </c>
      <c r="BK31">
        <v>-16.260881664948574</v>
      </c>
      <c r="BL31">
        <v>14.283914665766694</v>
      </c>
      <c r="BM31">
        <v>-5.6621269977221749</v>
      </c>
      <c r="BN31">
        <v>-8.5018520346587909</v>
      </c>
    </row>
    <row r="32" spans="2:66" x14ac:dyDescent="0.2">
      <c r="B32">
        <v>-2.6792217283667034E-2</v>
      </c>
      <c r="D32">
        <v>-6.061574537116244E-3</v>
      </c>
      <c r="F32">
        <v>2.6803231914918069E-2</v>
      </c>
      <c r="H32">
        <v>-5.3979756968025629E-3</v>
      </c>
      <c r="J32">
        <v>-2.0021148711541439E-2</v>
      </c>
      <c r="L32">
        <v>1.4902031156961499E-2</v>
      </c>
      <c r="N32">
        <v>-3.861734813651161E-2</v>
      </c>
      <c r="P32">
        <v>1.563565448001661E-18</v>
      </c>
      <c r="R32">
        <v>-1.6078015906191685E-2</v>
      </c>
      <c r="T32">
        <v>2.9115867977736722E-2</v>
      </c>
      <c r="V32">
        <v>-0.22531928596767531</v>
      </c>
      <c r="X32">
        <v>2.1302684231265041</v>
      </c>
      <c r="Z32">
        <v>-0.41219468855932762</v>
      </c>
      <c r="AB32">
        <v>-9.0576473619171802E-2</v>
      </c>
      <c r="AD32">
        <v>0.75471975344285647</v>
      </c>
      <c r="AF32">
        <v>-0.21776290805170551</v>
      </c>
      <c r="AH32">
        <v>0.17851798628233842</v>
      </c>
      <c r="AJ32">
        <v>-0.12605604150207342</v>
      </c>
      <c r="AK32">
        <v>25.471178134850152</v>
      </c>
      <c r="AL32">
        <v>6.3052472419022791</v>
      </c>
      <c r="AM32">
        <v>-10.866448282932522</v>
      </c>
      <c r="AN32">
        <v>-12.830967244238877</v>
      </c>
      <c r="AO32">
        <v>-7.0895661741901081</v>
      </c>
      <c r="AP32">
        <v>-7.9848397461989453</v>
      </c>
      <c r="AQ32">
        <v>45.42465788176461</v>
      </c>
      <c r="AR32">
        <v>34.139542550764951</v>
      </c>
      <c r="AS32">
        <v>-5.2745417197564795</v>
      </c>
      <c r="AT32">
        <v>-2.0185113060766842</v>
      </c>
      <c r="AU32">
        <v>-2.0315035593986641</v>
      </c>
      <c r="AV32">
        <v>-9.2950585366332703</v>
      </c>
      <c r="AW32">
        <v>-37.615401070094201</v>
      </c>
      <c r="AX32">
        <v>-4.1423784528025065</v>
      </c>
      <c r="AY32">
        <v>-2.8946008580600551</v>
      </c>
      <c r="AZ32">
        <v>-12.642202471061008</v>
      </c>
      <c r="BA32">
        <v>28.569233625195668</v>
      </c>
      <c r="BB32">
        <v>45.497090952143829</v>
      </c>
      <c r="BC32">
        <v>-13.046694397193795</v>
      </c>
      <c r="BD32">
        <v>-44.373024867344746</v>
      </c>
      <c r="BE32">
        <v>20.828208666617204</v>
      </c>
      <c r="BF32">
        <v>17.277893235204768</v>
      </c>
      <c r="BG32">
        <v>7.0978944883398336</v>
      </c>
      <c r="BH32">
        <v>17.940923778711799</v>
      </c>
      <c r="BI32">
        <v>22.543117880528154</v>
      </c>
      <c r="BJ32">
        <v>-4.4394331391620829</v>
      </c>
      <c r="BK32">
        <v>-15.114741706519901</v>
      </c>
      <c r="BL32">
        <v>14.423619730955663</v>
      </c>
      <c r="BM32">
        <v>-7.1381753582969809</v>
      </c>
      <c r="BN32">
        <v>-9.1245245535388566</v>
      </c>
    </row>
    <row r="33" spans="2:72" x14ac:dyDescent="0.2">
      <c r="B33">
        <v>-2.6694823401219842E-2</v>
      </c>
      <c r="D33">
        <v>-1.4883610069398666E-2</v>
      </c>
      <c r="F33">
        <v>2.8303440785601385E-2</v>
      </c>
      <c r="H33">
        <v>-5.0452253230178655E-3</v>
      </c>
      <c r="J33">
        <v>-2.2429337109046578E-2</v>
      </c>
      <c r="L33">
        <v>1.522308397358871E-2</v>
      </c>
      <c r="N33">
        <v>-3.9568215859199403E-2</v>
      </c>
      <c r="P33">
        <v>1.7578544566545315E-18</v>
      </c>
      <c r="R33">
        <v>-1.685007935939831E-2</v>
      </c>
      <c r="T33">
        <v>1.3072238353840047E-2</v>
      </c>
      <c r="V33">
        <v>-0.20631407946937394</v>
      </c>
      <c r="X33">
        <v>2.1422122054033124</v>
      </c>
      <c r="Z33">
        <v>-0.42286612757367692</v>
      </c>
      <c r="AB33">
        <v>-7.9472308776041736E-2</v>
      </c>
      <c r="AD33">
        <v>0.75754764022238918</v>
      </c>
      <c r="AF33">
        <v>-0.21956801569982656</v>
      </c>
      <c r="AH33">
        <v>0.18700997910125816</v>
      </c>
      <c r="AJ33">
        <v>-0.12936979469342166</v>
      </c>
      <c r="AK33">
        <v>26.112162093349923</v>
      </c>
      <c r="AL33">
        <v>8.3182863691206599</v>
      </c>
      <c r="AM33">
        <v>-11.973230767734142</v>
      </c>
      <c r="AN33">
        <v>-15.85045180354069</v>
      </c>
      <c r="AO33">
        <v>-6.665434991268091</v>
      </c>
      <c r="AP33">
        <v>-9.9892042344170218</v>
      </c>
      <c r="AQ33">
        <v>46.458915107646305</v>
      </c>
      <c r="AR33">
        <v>37.735776190906158</v>
      </c>
      <c r="AS33">
        <v>-4.8761928313777858</v>
      </c>
      <c r="AT33">
        <v>-3.3707276998540636</v>
      </c>
      <c r="AU33">
        <v>-2.57872855479423</v>
      </c>
      <c r="AV33">
        <v>-8.3649472750442779</v>
      </c>
      <c r="AW33">
        <v>-42.218496197603514</v>
      </c>
      <c r="AX33">
        <v>-13.395839881282663</v>
      </c>
      <c r="AY33">
        <v>-3.0629664120258493</v>
      </c>
      <c r="AZ33">
        <v>-14.378820540170366</v>
      </c>
      <c r="BA33">
        <v>29.615440204680457</v>
      </c>
      <c r="BB33">
        <v>49.080019790590562</v>
      </c>
      <c r="BC33">
        <v>-8.9998692129089459</v>
      </c>
      <c r="BD33">
        <v>-35.735289076011981</v>
      </c>
      <c r="BE33">
        <v>22.122951921951703</v>
      </c>
      <c r="BF33">
        <v>23.864766168989021</v>
      </c>
      <c r="BG33">
        <v>8.930286340438732</v>
      </c>
      <c r="BH33">
        <v>20.597324769189662</v>
      </c>
      <c r="BI33">
        <v>22.523689813584419</v>
      </c>
      <c r="BJ33">
        <v>-4.4488391090737407</v>
      </c>
      <c r="BK33">
        <v>-14.008430955271903</v>
      </c>
      <c r="BL33">
        <v>14.866393618738318</v>
      </c>
      <c r="BM33">
        <v>-8.7757380153484537</v>
      </c>
      <c r="BN33">
        <v>-9.0722005946110382</v>
      </c>
    </row>
    <row r="34" spans="2:72" x14ac:dyDescent="0.2">
      <c r="B34">
        <v>-2.6597429518772659E-2</v>
      </c>
      <c r="D34">
        <v>-2.3705645601680647E-2</v>
      </c>
      <c r="F34">
        <v>2.9803649656284622E-2</v>
      </c>
      <c r="H34">
        <v>-4.6924749492331863E-3</v>
      </c>
      <c r="J34">
        <v>-2.4837525506551588E-2</v>
      </c>
      <c r="L34">
        <v>1.5544136790215905E-2</v>
      </c>
      <c r="N34">
        <v>-4.0519083581887147E-2</v>
      </c>
      <c r="P34">
        <v>1.952143465307392E-18</v>
      </c>
      <c r="R34">
        <v>-1.7622142812604893E-2</v>
      </c>
      <c r="T34">
        <v>-2.9713912700558218E-3</v>
      </c>
      <c r="V34">
        <v>-0.18730887297107351</v>
      </c>
      <c r="X34">
        <v>2.1541559876801197</v>
      </c>
      <c r="Z34">
        <v>-0.43353756658802567</v>
      </c>
      <c r="AB34">
        <v>-6.8368143932912212E-2</v>
      </c>
      <c r="AD34">
        <v>0.76037552700192168</v>
      </c>
      <c r="AF34">
        <v>-0.22137312334794754</v>
      </c>
      <c r="AH34">
        <v>0.19550197192017746</v>
      </c>
      <c r="AJ34">
        <v>-0.13268354788476977</v>
      </c>
      <c r="AK34">
        <v>26.586303346677973</v>
      </c>
      <c r="AL34">
        <v>10.980894446753517</v>
      </c>
      <c r="AM34">
        <v>-12.396861249750412</v>
      </c>
      <c r="AN34">
        <v>-18.285040385003924</v>
      </c>
      <c r="AO34">
        <v>-3.7943739904893321</v>
      </c>
      <c r="AP34">
        <v>-11.462293301408367</v>
      </c>
      <c r="AQ34">
        <v>46.990333361583303</v>
      </c>
      <c r="AR34">
        <v>40.952030140780749</v>
      </c>
      <c r="AS34">
        <v>-2.8004655210553837</v>
      </c>
      <c r="AT34">
        <v>-5.4365772065304467</v>
      </c>
      <c r="AU34">
        <v>-3.6376612294238342</v>
      </c>
      <c r="AV34">
        <v>-6.7946698686765616</v>
      </c>
      <c r="AW34">
        <v>-43.294971360826572</v>
      </c>
      <c r="AX34">
        <v>-26.472109118354339</v>
      </c>
      <c r="AY34">
        <v>-3.1196306531399012</v>
      </c>
      <c r="AZ34">
        <v>-15.078492594111044</v>
      </c>
      <c r="BA34">
        <v>29.962939666170726</v>
      </c>
      <c r="BB34">
        <v>50.382993776963097</v>
      </c>
      <c r="BC34">
        <v>-7.9783699573200142</v>
      </c>
      <c r="BD34">
        <v>-24.823837708572881</v>
      </c>
      <c r="BE34">
        <v>21.030376262369089</v>
      </c>
      <c r="BF34">
        <v>30.385911435342479</v>
      </c>
      <c r="BG34">
        <v>10.098252710027976</v>
      </c>
      <c r="BH34">
        <v>23.645599331141291</v>
      </c>
      <c r="BI34">
        <v>22.571649394557841</v>
      </c>
      <c r="BJ34">
        <v>-4.1059460060171666</v>
      </c>
      <c r="BK34">
        <v>-13.016016314160565</v>
      </c>
      <c r="BL34">
        <v>15.668058579061908</v>
      </c>
      <c r="BM34">
        <v>-10.355123634656405</v>
      </c>
      <c r="BN34">
        <v>-8.3106077670943019</v>
      </c>
    </row>
    <row r="35" spans="2:72" x14ac:dyDescent="0.2">
      <c r="B35">
        <v>-2.650003563632547E-2</v>
      </c>
      <c r="D35">
        <v>-3.2527681133962635E-2</v>
      </c>
      <c r="F35">
        <v>3.1303858526967862E-2</v>
      </c>
      <c r="H35">
        <v>-4.3397245754485071E-3</v>
      </c>
      <c r="J35">
        <v>-2.7245713904056602E-2</v>
      </c>
      <c r="L35">
        <v>1.5865189606843098E-2</v>
      </c>
      <c r="N35">
        <v>-4.1469951304574898E-2</v>
      </c>
      <c r="P35">
        <v>2.146432473960253E-18</v>
      </c>
      <c r="R35">
        <v>-1.8394206265811477E-2</v>
      </c>
      <c r="T35">
        <v>-1.9015020893951691E-2</v>
      </c>
      <c r="V35">
        <v>-0.16830366647277312</v>
      </c>
      <c r="X35">
        <v>2.1660997699569271</v>
      </c>
      <c r="Z35">
        <v>-0.44420900560237442</v>
      </c>
      <c r="AB35">
        <v>-5.7263979089782702E-2</v>
      </c>
      <c r="AD35">
        <v>0.76320341378145407</v>
      </c>
      <c r="AF35">
        <v>-0.22317823099606851</v>
      </c>
      <c r="AH35">
        <v>0.20399396473909676</v>
      </c>
      <c r="AJ35">
        <v>-0.13599730107611785</v>
      </c>
      <c r="AK35">
        <v>27.22053931835519</v>
      </c>
      <c r="AL35">
        <v>13.870600732494546</v>
      </c>
      <c r="AM35">
        <v>-12.334001656425833</v>
      </c>
      <c r="AN35">
        <v>-19.70851805482819</v>
      </c>
      <c r="AO35">
        <v>7.5329877789100025E-2</v>
      </c>
      <c r="AP35">
        <v>-10.987194570962378</v>
      </c>
      <c r="AQ35">
        <v>47.27727434731046</v>
      </c>
      <c r="AR35">
        <v>43.471126447905014</v>
      </c>
      <c r="AS35">
        <v>0.15209590053912564</v>
      </c>
      <c r="AT35">
        <v>-7.1313987050000494</v>
      </c>
      <c r="AU35">
        <v>-5.0567135669061951</v>
      </c>
      <c r="AV35">
        <v>-5.1962794716829546</v>
      </c>
      <c r="AW35">
        <v>-40.99212631382143</v>
      </c>
      <c r="AX35">
        <v>-37.976485798630073</v>
      </c>
      <c r="AY35">
        <v>-2.9761092243072018</v>
      </c>
      <c r="AZ35">
        <v>-14.539448194534824</v>
      </c>
      <c r="BA35">
        <v>29.078461650990157</v>
      </c>
      <c r="BB35">
        <v>49.384103371422263</v>
      </c>
      <c r="BC35">
        <v>-9.8022646063507697</v>
      </c>
      <c r="BD35">
        <v>-14.227981134380418</v>
      </c>
      <c r="BE35">
        <v>18.353507326289161</v>
      </c>
      <c r="BF35">
        <v>32.524803025607476</v>
      </c>
      <c r="BG35">
        <v>9.6367608651108121</v>
      </c>
      <c r="BH35">
        <v>26.443592056385736</v>
      </c>
      <c r="BI35">
        <v>22.668945687945293</v>
      </c>
      <c r="BJ35">
        <v>-3.5041334338208037</v>
      </c>
      <c r="BK35">
        <v>-12.139480898656663</v>
      </c>
      <c r="BL35">
        <v>16.786558374581833</v>
      </c>
      <c r="BM35">
        <v>-11.630286249552688</v>
      </c>
      <c r="BN35">
        <v>-6.981243796457905</v>
      </c>
    </row>
    <row r="36" spans="2:72" x14ac:dyDescent="0.2">
      <c r="B36">
        <v>-2.640264175387828E-2</v>
      </c>
      <c r="D36">
        <v>-4.1349716666245061E-2</v>
      </c>
      <c r="F36">
        <v>3.2804067397651182E-2</v>
      </c>
      <c r="H36">
        <v>-3.9869742016638097E-3</v>
      </c>
      <c r="J36">
        <v>-2.9653902301561737E-2</v>
      </c>
      <c r="L36">
        <v>1.6186242423470311E-2</v>
      </c>
      <c r="N36">
        <v>-4.2420819027262691E-2</v>
      </c>
      <c r="P36">
        <v>2.3407214826131232E-18</v>
      </c>
      <c r="R36">
        <v>-1.9166269719018102E-2</v>
      </c>
      <c r="T36">
        <v>-3.5058650517848372E-2</v>
      </c>
      <c r="V36">
        <v>-0.14929845997447175</v>
      </c>
      <c r="X36">
        <v>2.1780435522337349</v>
      </c>
      <c r="Z36">
        <v>-0.45488044461672372</v>
      </c>
      <c r="AB36">
        <v>-4.6159814246652629E-2</v>
      </c>
      <c r="AD36">
        <v>0.76603130056098678</v>
      </c>
      <c r="AF36">
        <v>-0.2249833386441896</v>
      </c>
      <c r="AH36">
        <v>0.2124859575580165</v>
      </c>
      <c r="AJ36">
        <v>-0.13931105426746609</v>
      </c>
      <c r="AK36">
        <v>28.409665318277355</v>
      </c>
      <c r="AL36">
        <v>16.661716111896961</v>
      </c>
      <c r="AM36">
        <v>-11.993765006032822</v>
      </c>
      <c r="AN36">
        <v>-19.988411971001138</v>
      </c>
      <c r="AO36">
        <v>2.7700751227774099</v>
      </c>
      <c r="AP36">
        <v>-7.6459951294637314</v>
      </c>
      <c r="AQ36">
        <v>47.801871860931314</v>
      </c>
      <c r="AR36">
        <v>45.456366851207967</v>
      </c>
      <c r="AS36">
        <v>2.5379989901088278</v>
      </c>
      <c r="AT36">
        <v>-7.3675637834974115</v>
      </c>
      <c r="AU36">
        <v>-6.209675878294199</v>
      </c>
      <c r="AV36">
        <v>-4.3196604378294374</v>
      </c>
      <c r="AW36">
        <v>-36.428600265532957</v>
      </c>
      <c r="AX36">
        <v>-42.139201514831448</v>
      </c>
      <c r="AY36">
        <v>-2.6199808961565796</v>
      </c>
      <c r="AZ36">
        <v>-13.690936755227758</v>
      </c>
      <c r="BA36">
        <v>26.814843742325152</v>
      </c>
      <c r="BB36">
        <v>47.725130021617481</v>
      </c>
      <c r="BC36">
        <v>-13.777932525031911</v>
      </c>
      <c r="BD36">
        <v>-7.7838162543398699</v>
      </c>
      <c r="BE36">
        <v>15.288905828287284</v>
      </c>
      <c r="BF36">
        <v>28.579830559796104</v>
      </c>
      <c r="BG36">
        <v>7.2458987627162204</v>
      </c>
      <c r="BH36">
        <v>28.403356315188638</v>
      </c>
      <c r="BI36">
        <v>22.791742253477022</v>
      </c>
      <c r="BJ36">
        <v>-2.7429551477702896</v>
      </c>
      <c r="BK36">
        <v>-11.319752905443337</v>
      </c>
      <c r="BL36">
        <v>18.114250036170013</v>
      </c>
      <c r="BM36">
        <v>-12.420477478259212</v>
      </c>
      <c r="BN36">
        <v>-5.2843369970377223</v>
      </c>
    </row>
    <row r="37" spans="2:72" x14ac:dyDescent="0.2">
      <c r="B37">
        <v>-0.11368683705617583</v>
      </c>
      <c r="D37">
        <v>2.6944958415117567E-2</v>
      </c>
      <c r="F37">
        <v>3.1625337899128636E-2</v>
      </c>
      <c r="H37">
        <v>-3.8355580594160183E-3</v>
      </c>
      <c r="J37">
        <v>-2.4086740908217927E-2</v>
      </c>
      <c r="L37">
        <v>2.0199159574740503E-2</v>
      </c>
      <c r="N37">
        <v>-4.2349874727989144E-2</v>
      </c>
      <c r="P37">
        <v>4.1686223176275384E-18</v>
      </c>
      <c r="R37">
        <v>-7.7979915518285106E-3</v>
      </c>
      <c r="T37">
        <v>0.27539973205210161</v>
      </c>
      <c r="V37">
        <v>-0.33603228827480558</v>
      </c>
      <c r="X37">
        <v>2.0636828651964816</v>
      </c>
      <c r="Z37">
        <v>-0.35741908103709163</v>
      </c>
      <c r="AB37">
        <v>-0.11538665756422974</v>
      </c>
      <c r="AD37">
        <v>0.7858045419450691</v>
      </c>
      <c r="AF37">
        <v>-0.22992221634403079</v>
      </c>
      <c r="AH37">
        <v>0.15999238367844651</v>
      </c>
      <c r="AJ37">
        <v>-0.12791244638225571</v>
      </c>
      <c r="AK37">
        <v>30.305971631739069</v>
      </c>
      <c r="AL37">
        <v>19.323286637462679</v>
      </c>
      <c r="AM37">
        <v>-11.539017561935136</v>
      </c>
      <c r="AN37">
        <v>-19.34856873323514</v>
      </c>
      <c r="AO37">
        <v>3.1120332798912496</v>
      </c>
      <c r="AP37">
        <v>-2.0338170530829065</v>
      </c>
      <c r="AQ37">
        <v>48.971376131034248</v>
      </c>
      <c r="AR37">
        <v>47.318732934303043</v>
      </c>
      <c r="AS37">
        <v>3.4568598147084804</v>
      </c>
      <c r="AT37">
        <v>-5.937527771484147</v>
      </c>
      <c r="AU37">
        <v>-6.5960720440167684</v>
      </c>
      <c r="AV37">
        <v>-4.4330484988164454</v>
      </c>
      <c r="AW37">
        <v>-31.131403477847275</v>
      </c>
      <c r="AX37">
        <v>-37.475482748850283</v>
      </c>
      <c r="AY37">
        <v>-2.1735066204959383</v>
      </c>
      <c r="AZ37">
        <v>-12.785750978370945</v>
      </c>
      <c r="BA37">
        <v>23.846103033372831</v>
      </c>
      <c r="BB37">
        <v>45.82372246782316</v>
      </c>
      <c r="BC37">
        <v>-18.789095213618648</v>
      </c>
      <c r="BD37">
        <v>-7.6846690559557214</v>
      </c>
      <c r="BE37">
        <v>12.642937080538671</v>
      </c>
      <c r="BF37">
        <v>20.257871207451249</v>
      </c>
      <c r="BG37">
        <v>3.6674635071480899</v>
      </c>
      <c r="BH37">
        <v>29.205263208345247</v>
      </c>
      <c r="BI37">
        <v>22.902037084867896</v>
      </c>
      <c r="BJ37">
        <v>-1.9105980163629901</v>
      </c>
      <c r="BK37">
        <v>-10.472008149616228</v>
      </c>
      <c r="BL37">
        <v>19.506430823468033</v>
      </c>
      <c r="BM37">
        <v>-12.645198850005585</v>
      </c>
      <c r="BN37">
        <v>-3.4269778254042649</v>
      </c>
      <c r="BP37">
        <v>7.813639886543948E-2</v>
      </c>
      <c r="BR37">
        <v>3.8010070280149841E-2</v>
      </c>
      <c r="BT37">
        <v>0.18165385114829011</v>
      </c>
    </row>
    <row r="38" spans="2:72" x14ac:dyDescent="0.2">
      <c r="B38">
        <v>-0.19975211660005351</v>
      </c>
      <c r="D38">
        <v>7.913171745234443E-2</v>
      </c>
      <c r="F38">
        <v>2.4722462339506729E-2</v>
      </c>
      <c r="H38">
        <v>-3.0477436459401923E-3</v>
      </c>
      <c r="J38">
        <v>-1.9231319546782109E-2</v>
      </c>
      <c r="L38">
        <v>1.5247927405877977E-2</v>
      </c>
      <c r="N38">
        <v>-3.3401662583165653E-2</v>
      </c>
      <c r="P38">
        <v>-5.9684555552717708E-18</v>
      </c>
      <c r="R38">
        <v>-6.324210441700001E-4</v>
      </c>
      <c r="T38">
        <v>0.59063035298010202</v>
      </c>
      <c r="V38">
        <v>-0.47681242260465306</v>
      </c>
      <c r="X38">
        <v>1.8833994552633235</v>
      </c>
      <c r="Z38">
        <v>-0.24390180139701173</v>
      </c>
      <c r="AB38">
        <v>-0.16431034724623592</v>
      </c>
      <c r="AD38">
        <v>0.78145401639230605</v>
      </c>
      <c r="AF38">
        <v>-0.20661890288386323</v>
      </c>
      <c r="AH38">
        <v>8.1797951771674898E-2</v>
      </c>
      <c r="AJ38">
        <v>-0.11241727212958912</v>
      </c>
      <c r="AK38">
        <v>32.797355688042444</v>
      </c>
      <c r="AL38">
        <v>22.164399443695714</v>
      </c>
      <c r="AM38">
        <v>-11.103749966653048</v>
      </c>
      <c r="AN38">
        <v>-18.196529182042813</v>
      </c>
      <c r="AO38">
        <v>1.4016771335526386</v>
      </c>
      <c r="AP38">
        <v>3.5769810913469202</v>
      </c>
      <c r="AQ38">
        <v>50.760235196392742</v>
      </c>
      <c r="AR38">
        <v>49.45079551632125</v>
      </c>
      <c r="AS38">
        <v>3.003658855416548</v>
      </c>
      <c r="AT38">
        <v>-3.799659238131448</v>
      </c>
      <c r="AU38">
        <v>-6.2455973175645925</v>
      </c>
      <c r="AV38">
        <v>-5.063028130569097</v>
      </c>
      <c r="AW38">
        <v>-26.336816605227341</v>
      </c>
      <c r="AX38">
        <v>-26.926500490582303</v>
      </c>
      <c r="AY38">
        <v>-1.7749273875043039</v>
      </c>
      <c r="AZ38">
        <v>-11.163701547803381</v>
      </c>
      <c r="BA38">
        <v>21.076854735344824</v>
      </c>
      <c r="BB38">
        <v>42.027626384553358</v>
      </c>
      <c r="BC38">
        <v>-23.793598561884284</v>
      </c>
      <c r="BD38">
        <v>-13.421296611366925</v>
      </c>
      <c r="BE38">
        <v>10.670425836228343</v>
      </c>
      <c r="BF38">
        <v>10.728880303884894</v>
      </c>
      <c r="BG38">
        <v>9.8018717256395105E-2</v>
      </c>
      <c r="BH38">
        <v>28.1275207125055</v>
      </c>
      <c r="BI38">
        <v>22.949367736506037</v>
      </c>
      <c r="BJ38">
        <v>-1.0657745681206292</v>
      </c>
      <c r="BK38">
        <v>-9.5326734558214774</v>
      </c>
      <c r="BL38">
        <v>20.819701246580614</v>
      </c>
      <c r="BM38">
        <v>-12.308806717637006</v>
      </c>
      <c r="BN38">
        <v>-1.5688647167884404</v>
      </c>
      <c r="BP38">
        <v>0.32567118666974459</v>
      </c>
      <c r="BR38">
        <v>3.3479917967024472E-2</v>
      </c>
      <c r="BT38">
        <v>0.2298943019008769</v>
      </c>
    </row>
    <row r="39" spans="2:72" x14ac:dyDescent="0.2">
      <c r="B39">
        <v>-0.20821317910400466</v>
      </c>
      <c r="D39">
        <v>7.4870505450936473E-2</v>
      </c>
      <c r="F39">
        <v>2.2785738366163915E-2</v>
      </c>
      <c r="H39">
        <v>-6.3710440013449348E-3</v>
      </c>
      <c r="J39">
        <v>-2.8985626522735126E-2</v>
      </c>
      <c r="L39">
        <v>-9.2144114321425995E-4</v>
      </c>
      <c r="N39">
        <v>-1.5580668196340953E-2</v>
      </c>
      <c r="P39">
        <v>1.0067239364564724E-18</v>
      </c>
      <c r="R39">
        <v>-6.3276675953494073E-3</v>
      </c>
      <c r="T39">
        <v>0.67431713106896463</v>
      </c>
      <c r="V39">
        <v>-0.47761548396113973</v>
      </c>
      <c r="X39">
        <v>1.6814850749170567</v>
      </c>
      <c r="Z39">
        <v>-0.19388225398126446</v>
      </c>
      <c r="AB39">
        <v>-0.13210907947418335</v>
      </c>
      <c r="AD39">
        <v>0.69933215225214473</v>
      </c>
      <c r="AF39">
        <v>-0.14455955770103981</v>
      </c>
      <c r="AH39">
        <v>7.3175078366510354E-2</v>
      </c>
      <c r="AJ39">
        <v>-7.5868604070585793E-2</v>
      </c>
      <c r="AK39">
        <v>35.564876206447281</v>
      </c>
      <c r="AL39">
        <v>25.513045694181645</v>
      </c>
      <c r="AM39">
        <v>-10.800711595631563</v>
      </c>
      <c r="AN39">
        <v>-16.918628475112214</v>
      </c>
      <c r="AO39">
        <v>-0.96404947092767246</v>
      </c>
      <c r="AP39">
        <v>6.8080730956538975</v>
      </c>
      <c r="AQ39">
        <v>52.743401611806618</v>
      </c>
      <c r="AR39">
        <v>51.983376020350157</v>
      </c>
      <c r="AS39">
        <v>2.1076114439418938</v>
      </c>
      <c r="AT39">
        <v>-2.3142034832284004</v>
      </c>
      <c r="AU39">
        <v>-5.6693979934557097</v>
      </c>
      <c r="AV39">
        <v>-5.5686356674062489</v>
      </c>
      <c r="AW39">
        <v>-22.940851535341896</v>
      </c>
      <c r="AX39">
        <v>-16.007301908918045</v>
      </c>
      <c r="AY39">
        <v>-1.5186455389761495</v>
      </c>
      <c r="AZ39">
        <v>-8.951364597543467</v>
      </c>
      <c r="BA39">
        <v>19.238169844940103</v>
      </c>
      <c r="BB39">
        <v>35.975589779339309</v>
      </c>
      <c r="BC39">
        <v>-28.001540343530145</v>
      </c>
      <c r="BD39">
        <v>-22.053729971884703</v>
      </c>
      <c r="BE39">
        <v>9.4009059610474068</v>
      </c>
      <c r="BF39">
        <v>3.5012323563358896</v>
      </c>
      <c r="BG39">
        <v>-2.2879375535443325</v>
      </c>
      <c r="BH39">
        <v>24.735994592776617</v>
      </c>
      <c r="BI39">
        <v>22.870458084552066</v>
      </c>
      <c r="BJ39">
        <v>-0.25554054778180602</v>
      </c>
      <c r="BK39">
        <v>-8.4738012774411793</v>
      </c>
      <c r="BL39">
        <v>21.95814613328195</v>
      </c>
      <c r="BM39">
        <v>-11.518887766480772</v>
      </c>
      <c r="BN39">
        <v>0.21832977626543248</v>
      </c>
      <c r="BP39">
        <v>0.51603516243206249</v>
      </c>
      <c r="BR39">
        <v>2.799638784506589E-2</v>
      </c>
      <c r="BT39">
        <v>8.0014439180521979E-2</v>
      </c>
    </row>
    <row r="40" spans="2:72" x14ac:dyDescent="0.2">
      <c r="B40">
        <v>-0.16398259146762678</v>
      </c>
      <c r="D40">
        <v>5.5895726396447062E-2</v>
      </c>
      <c r="F40">
        <v>2.4156793152446655E-2</v>
      </c>
      <c r="H40">
        <v>-4.2511544010810243E-3</v>
      </c>
      <c r="J40">
        <v>-3.9623343877588139E-2</v>
      </c>
      <c r="L40">
        <v>-1.4446646470163282E-2</v>
      </c>
      <c r="N40">
        <v>-1.6760274232425223E-3</v>
      </c>
      <c r="P40">
        <v>1.729012597039814E-18</v>
      </c>
      <c r="R40">
        <v>-1.5187733241214231E-2</v>
      </c>
      <c r="T40">
        <v>0.57459816281625375</v>
      </c>
      <c r="V40">
        <v>-0.4097240753477237</v>
      </c>
      <c r="X40">
        <v>1.4692864957371072</v>
      </c>
      <c r="Z40">
        <v>-0.17942868994944478</v>
      </c>
      <c r="AB40">
        <v>-7.9862443628596042E-2</v>
      </c>
      <c r="AD40">
        <v>0.55905180284589673</v>
      </c>
      <c r="AF40">
        <v>-8.8815660842133423E-2</v>
      </c>
      <c r="AH40">
        <v>0.10356193300696169</v>
      </c>
      <c r="AJ40">
        <v>-2.7936128175168135E-2</v>
      </c>
      <c r="AK40">
        <v>38.229796811921993</v>
      </c>
      <c r="AL40">
        <v>29.400728443329633</v>
      </c>
      <c r="AM40">
        <v>-10.660061240783303</v>
      </c>
      <c r="AN40">
        <v>-15.823086563095176</v>
      </c>
      <c r="AO40">
        <v>-2.4080093888087908</v>
      </c>
      <c r="AP40">
        <v>7.0221935341449031</v>
      </c>
      <c r="AQ40">
        <v>54.448431339479548</v>
      </c>
      <c r="AR40">
        <v>54.628167472734795</v>
      </c>
      <c r="AS40">
        <v>1.9386442328124931</v>
      </c>
      <c r="AT40">
        <v>-1.9519144953374068</v>
      </c>
      <c r="AU40">
        <v>-5.4245614452249526</v>
      </c>
      <c r="AV40">
        <v>-5.8786448072690707</v>
      </c>
      <c r="AW40">
        <v>-21.185859442072154</v>
      </c>
      <c r="AX40">
        <v>-7.8203879423546363</v>
      </c>
      <c r="AY40">
        <v>-1.4272539684018608</v>
      </c>
      <c r="AZ40">
        <v>-7.1278364659050535</v>
      </c>
      <c r="BA40">
        <v>18.571802858403505</v>
      </c>
      <c r="BB40">
        <v>30.163673652645954</v>
      </c>
      <c r="BC40">
        <v>-31.177922869470095</v>
      </c>
      <c r="BD40">
        <v>-30.599059897390127</v>
      </c>
      <c r="BE40">
        <v>8.7115537822009408</v>
      </c>
      <c r="BF40">
        <v>-0.31273548208475771</v>
      </c>
      <c r="BG40">
        <v>-2.9121440665729841</v>
      </c>
      <c r="BH40">
        <v>20.431901060838086</v>
      </c>
      <c r="BI40">
        <v>22.608863460504981</v>
      </c>
      <c r="BJ40">
        <v>0.48348804487450225</v>
      </c>
      <c r="BK40">
        <v>-7.3064271260344009</v>
      </c>
      <c r="BL40">
        <v>22.887682286227246</v>
      </c>
      <c r="BM40">
        <v>-10.415810998341973</v>
      </c>
      <c r="BN40">
        <v>1.9434429486452269</v>
      </c>
      <c r="BP40">
        <v>0.52232258844671575</v>
      </c>
      <c r="BR40">
        <v>-2.4714866813397001E-4</v>
      </c>
      <c r="BT40">
        <v>-4.0676966935658587E-2</v>
      </c>
    </row>
    <row r="41" spans="2:72" x14ac:dyDescent="0.2">
      <c r="B41">
        <v>-0.10854522504629459</v>
      </c>
      <c r="D41">
        <v>5.421196292214419E-2</v>
      </c>
      <c r="F41">
        <v>1.8324734220220948E-2</v>
      </c>
      <c r="H41">
        <v>1.8454611972781847E-3</v>
      </c>
      <c r="J41">
        <v>-3.2869597854941875E-2</v>
      </c>
      <c r="L41">
        <v>-1.6036722236101617E-2</v>
      </c>
      <c r="N41">
        <v>5.3429146192621657E-4</v>
      </c>
      <c r="P41">
        <v>1.1842378802500643E-18</v>
      </c>
      <c r="R41">
        <v>-1.6118725765898709E-2</v>
      </c>
      <c r="T41">
        <v>0.41970748465731667</v>
      </c>
      <c r="V41">
        <v>-0.33709161617662398</v>
      </c>
      <c r="X41">
        <v>1.3018102883218523</v>
      </c>
      <c r="Z41">
        <v>-0.18833211592304439</v>
      </c>
      <c r="AB41">
        <v>-7.2762529992957167E-2</v>
      </c>
      <c r="AD41">
        <v>0.43761143635804706</v>
      </c>
      <c r="AF41">
        <v>-7.4744902613411074E-2</v>
      </c>
      <c r="AH41">
        <v>9.6576414583438297E-2</v>
      </c>
      <c r="AJ41">
        <v>-4.0821835681341357E-3</v>
      </c>
      <c r="AK41">
        <v>40.568867147516769</v>
      </c>
      <c r="AL41">
        <v>33.612241456492079</v>
      </c>
      <c r="AM41">
        <v>-10.633810164745036</v>
      </c>
      <c r="AN41">
        <v>-15.186840647698544</v>
      </c>
      <c r="AO41">
        <v>-2.3287852658580364</v>
      </c>
      <c r="AP41">
        <v>5.2122827054065581</v>
      </c>
      <c r="AQ41">
        <v>55.656400049597636</v>
      </c>
      <c r="AR41">
        <v>56.88108310491328</v>
      </c>
      <c r="AS41">
        <v>2.9750035307422533</v>
      </c>
      <c r="AT41">
        <v>-2.1014533204036878</v>
      </c>
      <c r="AU41">
        <v>-5.6664155898685253</v>
      </c>
      <c r="AV41">
        <v>-6.2517778531648345</v>
      </c>
      <c r="AW41">
        <v>-20.561152275156761</v>
      </c>
      <c r="AX41">
        <v>-2.7551611949954684</v>
      </c>
      <c r="AY41">
        <v>-1.4453875569103303</v>
      </c>
      <c r="AZ41">
        <v>-6.2093780905265099</v>
      </c>
      <c r="BA41">
        <v>18.704442235180782</v>
      </c>
      <c r="BB41">
        <v>26.934221580947852</v>
      </c>
      <c r="BC41">
        <v>-33.686366054212712</v>
      </c>
      <c r="BD41">
        <v>-37.602837472917386</v>
      </c>
      <c r="BE41">
        <v>8.3187499065667261</v>
      </c>
      <c r="BF41">
        <v>-1.4580668748973957</v>
      </c>
      <c r="BG41">
        <v>-2.1364122309694755</v>
      </c>
      <c r="BH41">
        <v>17.214455199623391</v>
      </c>
      <c r="BI41">
        <v>22.14492040356469</v>
      </c>
      <c r="BJ41">
        <v>1.1308183779050347</v>
      </c>
      <c r="BK41">
        <v>-6.0711325611284703</v>
      </c>
      <c r="BL41">
        <v>23.615190395643367</v>
      </c>
      <c r="BM41">
        <v>-9.1408576530718904</v>
      </c>
      <c r="BN41">
        <v>3.6422216169081194</v>
      </c>
      <c r="BP41">
        <v>0.38709964168999944</v>
      </c>
      <c r="BR41">
        <v>-1.055612406556676E-2</v>
      </c>
      <c r="BT41">
        <v>-2.1296525341007538E-2</v>
      </c>
    </row>
    <row r="42" spans="2:72" x14ac:dyDescent="0.2">
      <c r="B42">
        <v>-6.8550572902907433E-2</v>
      </c>
      <c r="D42">
        <v>6.175263422259266E-2</v>
      </c>
      <c r="F42">
        <v>4.7989496428760782E-3</v>
      </c>
      <c r="H42">
        <v>3.1107553317063471E-3</v>
      </c>
      <c r="J42">
        <v>-1.0998980651753901E-2</v>
      </c>
      <c r="L42">
        <v>-7.8287740078291767E-3</v>
      </c>
      <c r="N42">
        <v>-4.4728708896889062E-3</v>
      </c>
      <c r="P42">
        <v>-1.8710383063191768E-18</v>
      </c>
      <c r="R42">
        <v>-8.3516229995364358E-3</v>
      </c>
      <c r="T42">
        <v>0.3256421866821102</v>
      </c>
      <c r="V42">
        <v>-0.27421598831257316</v>
      </c>
      <c r="X42">
        <v>1.2198301122313631</v>
      </c>
      <c r="Z42">
        <v>-0.21672441899974432</v>
      </c>
      <c r="AB42">
        <v>-0.10448860974293085</v>
      </c>
      <c r="AD42">
        <v>0.38582268776790457</v>
      </c>
      <c r="AF42">
        <v>-9.5818090586267043E-2</v>
      </c>
      <c r="AH42">
        <v>4.6708269453207031E-2</v>
      </c>
      <c r="AJ42">
        <v>-1.3914544579709689E-2</v>
      </c>
      <c r="AK42">
        <v>42.548294607892352</v>
      </c>
      <c r="AL42">
        <v>37.83364705158462</v>
      </c>
      <c r="AM42">
        <v>-10.659967724491002</v>
      </c>
      <c r="AN42">
        <v>-15.179160887774538</v>
      </c>
      <c r="AO42">
        <v>-1.1721967250877108</v>
      </c>
      <c r="AP42">
        <v>3.083020671407994</v>
      </c>
      <c r="AQ42">
        <v>56.346303063530598</v>
      </c>
      <c r="AR42">
        <v>58.336298718805743</v>
      </c>
      <c r="AS42">
        <v>4.8372022139534971</v>
      </c>
      <c r="AT42">
        <v>-1.6240194005019424</v>
      </c>
      <c r="AU42">
        <v>-6.2327145665011461</v>
      </c>
      <c r="AV42">
        <v>-6.8495366172986376</v>
      </c>
      <c r="AW42">
        <v>-20.333621101551532</v>
      </c>
      <c r="AX42">
        <v>-0.12970414628836677</v>
      </c>
      <c r="AY42">
        <v>-1.4849804422861281</v>
      </c>
      <c r="AZ42">
        <v>-6.0565377629390413</v>
      </c>
      <c r="BA42">
        <v>18.99339590484842</v>
      </c>
      <c r="BB42">
        <v>26.37598516850943</v>
      </c>
      <c r="BC42">
        <v>-36.073090242469497</v>
      </c>
      <c r="BD42">
        <v>-43.163584882775865</v>
      </c>
      <c r="BE42">
        <v>7.947602475243448</v>
      </c>
      <c r="BF42">
        <v>-0.89736623768156154</v>
      </c>
      <c r="BG42">
        <v>-0.83861483693829153</v>
      </c>
      <c r="BH42">
        <v>15.784695090646359</v>
      </c>
      <c r="BI42">
        <v>21.486526321797331</v>
      </c>
      <c r="BJ42">
        <v>1.6705696874223701</v>
      </c>
      <c r="BK42">
        <v>-4.8216392234037189</v>
      </c>
      <c r="BL42">
        <v>24.169877793078538</v>
      </c>
      <c r="BM42">
        <v>-7.8293496734443426</v>
      </c>
      <c r="BN42">
        <v>5.3321777323870876</v>
      </c>
      <c r="BP42">
        <v>0.2428586253380349</v>
      </c>
      <c r="BR42">
        <v>1.1992478091504778E-3</v>
      </c>
      <c r="BT42">
        <v>7.0730365654164953E-3</v>
      </c>
    </row>
    <row r="43" spans="2:72" x14ac:dyDescent="0.2">
      <c r="B43">
        <v>-6.443798532199993E-2</v>
      </c>
      <c r="D43">
        <v>6.695226455445305E-2</v>
      </c>
      <c r="F43">
        <v>-9.7963110618814325E-3</v>
      </c>
      <c r="H43">
        <v>5.8129082680791564E-3</v>
      </c>
      <c r="J43">
        <v>1.2268205674158681E-2</v>
      </c>
      <c r="L43">
        <v>2.4456372793576178E-3</v>
      </c>
      <c r="N43">
        <v>-1.0279336700416076E-2</v>
      </c>
      <c r="P43">
        <v>-1.0895516586983596E-18</v>
      </c>
      <c r="R43">
        <v>1.438113132608926E-3</v>
      </c>
      <c r="T43">
        <v>0.35203111497551182</v>
      </c>
      <c r="V43">
        <v>-0.23456094417251488</v>
      </c>
      <c r="X43">
        <v>1.1957395293179254</v>
      </c>
      <c r="Z43">
        <v>-0.22402027003548047</v>
      </c>
      <c r="AB43">
        <v>-0.14130557094535021</v>
      </c>
      <c r="AD43">
        <v>0.40348355852610401</v>
      </c>
      <c r="AF43">
        <v>-0.12874905712040832</v>
      </c>
      <c r="AH43">
        <v>-1.2562502110722327E-2</v>
      </c>
      <c r="AJ43">
        <v>-3.0233259149440982E-2</v>
      </c>
      <c r="AK43">
        <v>44.25144299742977</v>
      </c>
      <c r="AL43">
        <v>41.825218589051609</v>
      </c>
      <c r="AM43">
        <v>-10.66459119148162</v>
      </c>
      <c r="AN43">
        <v>-15.754007757711481</v>
      </c>
      <c r="AO43">
        <v>5.8125388677446287E-2</v>
      </c>
      <c r="AP43">
        <v>1.887221538860526</v>
      </c>
      <c r="AQ43">
        <v>56.595157320249086</v>
      </c>
      <c r="AR43">
        <v>58.84318849484854</v>
      </c>
      <c r="AS43">
        <v>6.6246211117172686</v>
      </c>
      <c r="AT43">
        <v>0.1436407509572262</v>
      </c>
      <c r="AU43">
        <v>-6.852282285983847</v>
      </c>
      <c r="AV43">
        <v>-7.6626037991697959</v>
      </c>
      <c r="AW43">
        <v>-19.936282917010441</v>
      </c>
      <c r="AX43">
        <v>1.1326204453482092</v>
      </c>
      <c r="AY43">
        <v>-1.469902878718697</v>
      </c>
      <c r="AZ43">
        <v>-6.1840327568056876</v>
      </c>
      <c r="BA43">
        <v>18.883460844764819</v>
      </c>
      <c r="BB43">
        <v>26.842752869524034</v>
      </c>
      <c r="BC43">
        <v>-38.788278706646203</v>
      </c>
      <c r="BD43">
        <v>-48.205445060639427</v>
      </c>
      <c r="BE43">
        <v>7.4508539657602562</v>
      </c>
      <c r="BF43">
        <v>0.43204258888413155</v>
      </c>
      <c r="BG43">
        <v>8.398577434487535E-2</v>
      </c>
      <c r="BH43">
        <v>15.286710079695562</v>
      </c>
      <c r="BI43">
        <v>20.667992088514694</v>
      </c>
      <c r="BJ43">
        <v>2.0827053240219322</v>
      </c>
      <c r="BK43">
        <v>-3.6291676151630003</v>
      </c>
      <c r="BL43">
        <v>24.599998781897586</v>
      </c>
      <c r="BM43">
        <v>-6.5979258573884154</v>
      </c>
      <c r="BN43">
        <v>6.9937775333514587</v>
      </c>
      <c r="BP43">
        <v>0.21941764670039984</v>
      </c>
      <c r="BR43">
        <v>-2.2074728081547031E-2</v>
      </c>
      <c r="BT43">
        <v>5.8425549188024358E-3</v>
      </c>
    </row>
    <row r="44" spans="2:72" x14ac:dyDescent="0.2">
      <c r="B44">
        <v>-8.1347074642991041E-2</v>
      </c>
      <c r="D44">
        <v>5.9564203219092851E-2</v>
      </c>
      <c r="F44">
        <v>-1.8617945254501132E-2</v>
      </c>
      <c r="H44">
        <v>1.1972191715175554E-2</v>
      </c>
      <c r="J44">
        <v>2.5266110229253777E-2</v>
      </c>
      <c r="L44">
        <v>7.599571949825001E-3</v>
      </c>
      <c r="N44">
        <v>-1.3295143455375052E-2</v>
      </c>
      <c r="P44">
        <v>1.18279680755053E-19</v>
      </c>
      <c r="R44">
        <v>6.4004695205031837E-3</v>
      </c>
      <c r="T44">
        <v>0.44709504883273499</v>
      </c>
      <c r="V44">
        <v>-0.20135130756776673</v>
      </c>
      <c r="X44">
        <v>1.1920118549967644</v>
      </c>
      <c r="Z44">
        <v>-0.20582985455748132</v>
      </c>
      <c r="AB44">
        <v>-0.1455599336544634</v>
      </c>
      <c r="AD44">
        <v>0.44619067716221245</v>
      </c>
      <c r="AF44">
        <v>-0.1498931402538265</v>
      </c>
      <c r="AH44">
        <v>-4.5862227495441457E-2</v>
      </c>
      <c r="AJ44">
        <v>-3.4836678284306324E-2</v>
      </c>
      <c r="AK44">
        <v>45.785010769041548</v>
      </c>
      <c r="AL44">
        <v>45.519065196405755</v>
      </c>
      <c r="AM44">
        <v>-10.565357991843422</v>
      </c>
      <c r="AN44">
        <v>-16.714391904256306</v>
      </c>
      <c r="AO44">
        <v>0.52819869369487837</v>
      </c>
      <c r="AP44">
        <v>1.7182348385177164</v>
      </c>
      <c r="AQ44">
        <v>56.466412415389279</v>
      </c>
      <c r="AR44">
        <v>58.380739941676701</v>
      </c>
      <c r="AS44">
        <v>7.5678397900645749</v>
      </c>
      <c r="AT44">
        <v>2.82793951618557</v>
      </c>
      <c r="AU44">
        <v>-7.3064514723428378</v>
      </c>
      <c r="AV44">
        <v>-8.7037292176339012</v>
      </c>
      <c r="AW44">
        <v>-19.219080400091563</v>
      </c>
      <c r="AX44">
        <v>1.9273682197143349</v>
      </c>
      <c r="AY44">
        <v>-1.3848109004017608</v>
      </c>
      <c r="AZ44">
        <v>-6.1803662817367382</v>
      </c>
      <c r="BA44">
        <v>18.260299989957115</v>
      </c>
      <c r="BB44">
        <v>26.8293536331227</v>
      </c>
      <c r="BC44">
        <v>-42.016258110220285</v>
      </c>
      <c r="BD44">
        <v>-53.533316030956435</v>
      </c>
      <c r="BE44">
        <v>6.8566470426453989</v>
      </c>
      <c r="BF44">
        <v>1.7398672248972802</v>
      </c>
      <c r="BG44">
        <v>0.29141325503729659</v>
      </c>
      <c r="BH44">
        <v>14.46386931079531</v>
      </c>
      <c r="BI44">
        <v>19.755387636829678</v>
      </c>
      <c r="BJ44">
        <v>2.3536957398663443</v>
      </c>
      <c r="BK44">
        <v>-2.5658639753709496</v>
      </c>
      <c r="BL44">
        <v>24.955194034957216</v>
      </c>
      <c r="BM44">
        <v>-5.5208021903962408</v>
      </c>
      <c r="BN44">
        <v>8.5864032270772643</v>
      </c>
      <c r="BP44">
        <v>0.25430560257400492</v>
      </c>
      <c r="BR44">
        <v>-4.4752322535146757E-2</v>
      </c>
      <c r="BT44">
        <v>7.6870272071074891E-3</v>
      </c>
    </row>
    <row r="45" spans="2:72" x14ac:dyDescent="0.2">
      <c r="B45">
        <v>-9.0204131326286671E-2</v>
      </c>
      <c r="D45">
        <v>3.3314301774697019E-2</v>
      </c>
      <c r="F45">
        <v>-1.9098067999666284E-2</v>
      </c>
      <c r="H45">
        <v>1.517029498662532E-2</v>
      </c>
      <c r="J45">
        <v>2.4686169580957085E-2</v>
      </c>
      <c r="L45">
        <v>5.3837038537842257E-3</v>
      </c>
      <c r="N45">
        <v>-1.323327777437704E-2</v>
      </c>
      <c r="P45">
        <v>5.5777645134177083E-18</v>
      </c>
      <c r="R45">
        <v>4.2941522088896407E-3</v>
      </c>
      <c r="T45">
        <v>0.52773852957638079</v>
      </c>
      <c r="V45">
        <v>-0.14605786954934788</v>
      </c>
      <c r="X45">
        <v>1.1936340388785098</v>
      </c>
      <c r="Z45">
        <v>-0.19202172214739116</v>
      </c>
      <c r="AB45">
        <v>-0.10352073682382675</v>
      </c>
      <c r="AD45">
        <v>0.47243468570909841</v>
      </c>
      <c r="AF45">
        <v>-0.15352967828668151</v>
      </c>
      <c r="AH45">
        <v>-3.820501738173436E-2</v>
      </c>
      <c r="AJ45">
        <v>-2.9991698619202652E-2</v>
      </c>
      <c r="AK45">
        <v>47.16196767026976</v>
      </c>
      <c r="AL45">
        <v>48.913954841551444</v>
      </c>
      <c r="AM45">
        <v>-10.308564081993461</v>
      </c>
      <c r="AN45">
        <v>-17.834603564999536</v>
      </c>
      <c r="AO45">
        <v>9.3573923556278235E-2</v>
      </c>
      <c r="AP45">
        <v>1.936062789172895</v>
      </c>
      <c r="AQ45">
        <v>55.849201809713414</v>
      </c>
      <c r="AR45">
        <v>56.893493429627227</v>
      </c>
      <c r="AS45">
        <v>7.5713928963400443</v>
      </c>
      <c r="AT45">
        <v>5.466029796113741</v>
      </c>
      <c r="AU45">
        <v>-7.5337627976694854</v>
      </c>
      <c r="AV45">
        <v>-10.02129178938721</v>
      </c>
      <c r="AW45">
        <v>-18.372622776509022</v>
      </c>
      <c r="AX45">
        <v>2.5764913276236743</v>
      </c>
      <c r="AY45">
        <v>-1.2715250011812527</v>
      </c>
      <c r="AZ45">
        <v>-5.9334330536360804</v>
      </c>
      <c r="BA45">
        <v>17.423851079691421</v>
      </c>
      <c r="BB45">
        <v>25.921254965449908</v>
      </c>
      <c r="BC45">
        <v>-45.714257303436696</v>
      </c>
      <c r="BD45">
        <v>-59.379199794663016</v>
      </c>
      <c r="BE45">
        <v>6.2985887493607882</v>
      </c>
      <c r="BF45">
        <v>2.6060104339684753</v>
      </c>
      <c r="BG45">
        <v>0.1122979167557393</v>
      </c>
      <c r="BH45">
        <v>12.734289525965002</v>
      </c>
      <c r="BI45">
        <v>18.823410771617539</v>
      </c>
      <c r="BJ45">
        <v>2.4921242353408664</v>
      </c>
      <c r="BK45">
        <v>-1.6642282960846715</v>
      </c>
      <c r="BL45">
        <v>25.264237378935238</v>
      </c>
      <c r="BM45">
        <v>-4.6374088068229389</v>
      </c>
      <c r="BN45">
        <v>10.071953377101307</v>
      </c>
      <c r="BP45">
        <v>0.23001382043863533</v>
      </c>
      <c r="BR45">
        <v>-2.4491743778742935E-2</v>
      </c>
      <c r="BT45">
        <v>8.4613797927485506E-3</v>
      </c>
    </row>
    <row r="46" spans="2:72" x14ac:dyDescent="0.2">
      <c r="B46">
        <v>-6.9530053447550172E-2</v>
      </c>
      <c r="D46">
        <v>-6.4965157365430275E-3</v>
      </c>
      <c r="F46">
        <v>-1.4355458026757638E-2</v>
      </c>
      <c r="H46">
        <v>7.714000845198514E-3</v>
      </c>
      <c r="J46">
        <v>1.6049125244934064E-2</v>
      </c>
      <c r="L46">
        <v>-1.1105288751216719E-3</v>
      </c>
      <c r="N46">
        <v>-1.1670056809974795E-2</v>
      </c>
      <c r="P46">
        <v>1.2644369012912551E-18</v>
      </c>
      <c r="R46">
        <v>-2.0022515024917527E-3</v>
      </c>
      <c r="T46">
        <v>0.53710129545377094</v>
      </c>
      <c r="V46">
        <v>-6.5377289205441225E-2</v>
      </c>
      <c r="X46">
        <v>1.1977828881804107</v>
      </c>
      <c r="Z46">
        <v>-0.2124651963775632</v>
      </c>
      <c r="AB46">
        <v>-3.9018985584637872E-2</v>
      </c>
      <c r="AD46">
        <v>0.46432767963175919</v>
      </c>
      <c r="AF46">
        <v>-0.14748197167620894</v>
      </c>
      <c r="AH46">
        <v>-1.9707913189089049E-3</v>
      </c>
      <c r="AJ46">
        <v>-2.9154129283622873E-2</v>
      </c>
      <c r="AK46">
        <v>48.271700882037401</v>
      </c>
      <c r="AL46">
        <v>51.941483888183626</v>
      </c>
      <c r="AM46">
        <v>-9.8846709783015267</v>
      </c>
      <c r="AN46">
        <v>-18.892378602847337</v>
      </c>
      <c r="AO46">
        <v>-0.86383089018389092</v>
      </c>
      <c r="AP46">
        <v>1.7670565914527943</v>
      </c>
      <c r="AQ46">
        <v>54.440907189053753</v>
      </c>
      <c r="AR46">
        <v>54.279511952995158</v>
      </c>
      <c r="AS46">
        <v>7.0983923552922992</v>
      </c>
      <c r="AT46">
        <v>7.0915390950160031</v>
      </c>
      <c r="AU46">
        <v>-7.6372400649102703</v>
      </c>
      <c r="AV46">
        <v>-11.511475146127708</v>
      </c>
      <c r="AW46">
        <v>-17.728843315493226</v>
      </c>
      <c r="AX46">
        <v>2.9583492193735963</v>
      </c>
      <c r="AY46">
        <v>-1.1881376419871079</v>
      </c>
      <c r="AZ46">
        <v>-5.5793807789186314</v>
      </c>
      <c r="BA46">
        <v>16.803293441377026</v>
      </c>
      <c r="BB46">
        <v>24.594235697409491</v>
      </c>
      <c r="BC46">
        <v>-49.733039312638923</v>
      </c>
      <c r="BD46">
        <v>-65.582527911088164</v>
      </c>
      <c r="BE46">
        <v>5.9565478370415459</v>
      </c>
      <c r="BF46">
        <v>2.9862680939527531</v>
      </c>
      <c r="BG46">
        <v>0.14599534263717004</v>
      </c>
      <c r="BH46">
        <v>10.457554929949122</v>
      </c>
      <c r="BI46">
        <v>17.934837220715973</v>
      </c>
      <c r="BJ46">
        <v>2.5289288425309726</v>
      </c>
      <c r="BK46">
        <v>-0.89720914549077191</v>
      </c>
      <c r="BL46">
        <v>25.526159554294754</v>
      </c>
      <c r="BM46">
        <v>-3.9608990794010519</v>
      </c>
      <c r="BN46">
        <v>11.433842372482948</v>
      </c>
      <c r="BP46">
        <v>0.11841988498130741</v>
      </c>
      <c r="BR46">
        <v>-3.6191383304695441E-3</v>
      </c>
      <c r="BT46">
        <v>1.9397919191553581E-4</v>
      </c>
    </row>
    <row r="47" spans="2:72" x14ac:dyDescent="0.2">
      <c r="B47">
        <v>-7.1290526700444577E-3</v>
      </c>
      <c r="D47">
        <v>-4.701772275198933E-2</v>
      </c>
      <c r="F47">
        <v>-9.9880463505122724E-3</v>
      </c>
      <c r="H47">
        <v>-1.8141443156110257E-2</v>
      </c>
      <c r="J47">
        <v>9.4193854996751473E-3</v>
      </c>
      <c r="L47">
        <v>-6.9923313086148048E-3</v>
      </c>
      <c r="N47">
        <v>-9.2632386454946404E-3</v>
      </c>
      <c r="P47">
        <v>-1.1368183669336939E-18</v>
      </c>
      <c r="R47">
        <v>-7.6898506953674735E-3</v>
      </c>
      <c r="T47">
        <v>0.4591485691217817</v>
      </c>
      <c r="V47">
        <v>2.0595381212463428E-2</v>
      </c>
      <c r="X47">
        <v>1.2095317464062547</v>
      </c>
      <c r="Z47">
        <v>-0.28812696559916029</v>
      </c>
      <c r="AB47">
        <v>8.0123477120691115E-3</v>
      </c>
      <c r="AD47">
        <v>0.42558869824410966</v>
      </c>
      <c r="AF47">
        <v>-0.13422234246348846</v>
      </c>
      <c r="AH47">
        <v>3.6814287675751803E-2</v>
      </c>
      <c r="AJ47">
        <v>-5.1194574993714159E-2</v>
      </c>
      <c r="AK47">
        <v>48.913981596602753</v>
      </c>
      <c r="AL47">
        <v>54.396027226203344</v>
      </c>
      <c r="AM47">
        <v>-9.3191654412975513</v>
      </c>
      <c r="AN47">
        <v>-19.698809935230155</v>
      </c>
      <c r="AO47">
        <v>-1.8110908468960989</v>
      </c>
      <c r="AP47">
        <v>0.76814042584174125</v>
      </c>
      <c r="AQ47">
        <v>51.851279965312507</v>
      </c>
      <c r="AR47">
        <v>50.436341923682022</v>
      </c>
      <c r="AS47">
        <v>6.7990369400364141</v>
      </c>
      <c r="AT47">
        <v>7.233479596861689</v>
      </c>
      <c r="AU47">
        <v>-7.8771074644669019</v>
      </c>
      <c r="AV47">
        <v>-12.835592073244149</v>
      </c>
      <c r="AW47">
        <v>-17.691961906614033</v>
      </c>
      <c r="AX47">
        <v>2.904386468076297</v>
      </c>
      <c r="AY47">
        <v>-1.1837764264886677</v>
      </c>
      <c r="AZ47">
        <v>-5.3084423913950687</v>
      </c>
      <c r="BA47">
        <v>16.770708374451281</v>
      </c>
      <c r="BB47">
        <v>23.558614886503815</v>
      </c>
      <c r="BC47">
        <v>-53.841337044938392</v>
      </c>
      <c r="BD47">
        <v>-71.944507152202235</v>
      </c>
      <c r="BE47">
        <v>6.0537808820958769</v>
      </c>
      <c r="BF47">
        <v>3.0371062338698502</v>
      </c>
      <c r="BG47">
        <v>0.90063136815272271</v>
      </c>
      <c r="BH47">
        <v>8.5340764149599462</v>
      </c>
      <c r="BI47">
        <v>17.135698516879369</v>
      </c>
      <c r="BJ47">
        <v>2.5148804972145342</v>
      </c>
      <c r="BK47">
        <v>-0.16982783357865627</v>
      </c>
      <c r="BL47">
        <v>25.711069925372787</v>
      </c>
      <c r="BM47">
        <v>-3.4751054765436598</v>
      </c>
      <c r="BN47">
        <v>12.693543608020674</v>
      </c>
      <c r="BP47">
        <v>-2.5143060460503016E-2</v>
      </c>
      <c r="BR47">
        <v>-7.174314626259054E-2</v>
      </c>
      <c r="BT47">
        <v>-5.3427414356856202E-3</v>
      </c>
    </row>
    <row r="48" spans="2:72" x14ac:dyDescent="0.2">
      <c r="B48">
        <v>9.5776405993918873E-2</v>
      </c>
      <c r="D48">
        <v>-7.9130000881787815E-2</v>
      </c>
      <c r="F48">
        <v>-8.7123759525511452E-3</v>
      </c>
      <c r="H48">
        <v>-6.7088029684513259E-2</v>
      </c>
      <c r="J48">
        <v>1.1460659636651681E-2</v>
      </c>
      <c r="L48">
        <v>-1.0099059401058848E-2</v>
      </c>
      <c r="N48">
        <v>-5.2668620351338253E-3</v>
      </c>
      <c r="P48">
        <v>-1.7767360620274655E-19</v>
      </c>
      <c r="R48">
        <v>-1.0524209602056103E-2</v>
      </c>
      <c r="T48">
        <v>0.31745778039366956</v>
      </c>
      <c r="V48">
        <v>9.413147726767343E-2</v>
      </c>
      <c r="X48">
        <v>1.2426650433227482</v>
      </c>
      <c r="Z48">
        <v>-0.42579776417759768</v>
      </c>
      <c r="AB48">
        <v>1.8106026449581522E-2</v>
      </c>
      <c r="AD48">
        <v>0.37964318617954584</v>
      </c>
      <c r="AF48">
        <v>-0.11081967758819089</v>
      </c>
      <c r="AH48">
        <v>6.4228792378315414E-2</v>
      </c>
      <c r="AJ48">
        <v>-0.10715294487939039</v>
      </c>
      <c r="AK48">
        <v>48.940302746117254</v>
      </c>
      <c r="AL48">
        <v>56.027705151222904</v>
      </c>
      <c r="AM48">
        <v>-8.656289061272437</v>
      </c>
      <c r="AN48">
        <v>-20.139967433170106</v>
      </c>
      <c r="AO48">
        <v>-2.5056896148476127</v>
      </c>
      <c r="AP48">
        <v>-0.98403613357703545</v>
      </c>
      <c r="AQ48">
        <v>47.949526509243299</v>
      </c>
      <c r="AR48">
        <v>45.440436245145058</v>
      </c>
      <c r="AS48">
        <v>6.983462971987227</v>
      </c>
      <c r="AT48">
        <v>6.0981695157775651</v>
      </c>
      <c r="AU48">
        <v>-8.5504374196744468</v>
      </c>
      <c r="AV48">
        <v>-13.671289532529153</v>
      </c>
      <c r="AW48">
        <v>-18.546321540915105</v>
      </c>
      <c r="AX48">
        <v>2.4517822314575093</v>
      </c>
      <c r="AY48">
        <v>-1.2707265369281582</v>
      </c>
      <c r="AZ48">
        <v>-5.2052968651278242</v>
      </c>
      <c r="BA48">
        <v>17.417849240137791</v>
      </c>
      <c r="BB48">
        <v>23.160010971871841</v>
      </c>
      <c r="BC48">
        <v>-57.745345957374717</v>
      </c>
      <c r="BD48">
        <v>-78.281432633214308</v>
      </c>
      <c r="BE48">
        <v>6.7440445227834589</v>
      </c>
      <c r="BF48">
        <v>2.9101081076723818</v>
      </c>
      <c r="BG48">
        <v>2.4306804356478549</v>
      </c>
      <c r="BH48">
        <v>7.6228943659702431</v>
      </c>
      <c r="BI48">
        <v>16.440839285417088</v>
      </c>
      <c r="BJ48">
        <v>2.5121008021650186</v>
      </c>
      <c r="BK48">
        <v>0.65574990388647558</v>
      </c>
      <c r="BL48">
        <v>25.780228495933159</v>
      </c>
      <c r="BM48">
        <v>-3.1244284357859877</v>
      </c>
      <c r="BN48">
        <v>13.912828741762123</v>
      </c>
      <c r="BP48">
        <v>-0.10119876154674168</v>
      </c>
      <c r="BR48">
        <v>-0.29236408031235073</v>
      </c>
      <c r="BT48">
        <v>-2.9462446010762133E-3</v>
      </c>
    </row>
    <row r="49" spans="2:72" x14ac:dyDescent="0.2">
      <c r="B49">
        <v>0.21891350971546458</v>
      </c>
      <c r="D49">
        <v>-9.9407712933695866E-2</v>
      </c>
      <c r="F49">
        <v>-8.5786735155369137E-3</v>
      </c>
      <c r="H49">
        <v>-0.13557054216099085</v>
      </c>
      <c r="J49">
        <v>2.1087843475287429E-2</v>
      </c>
      <c r="L49">
        <v>-1.1416981539563704E-2</v>
      </c>
      <c r="N49">
        <v>2.8365424904577385E-4</v>
      </c>
      <c r="P49">
        <v>-3.5523025733265053E-19</v>
      </c>
      <c r="R49">
        <v>-1.1433797587094844E-2</v>
      </c>
      <c r="T49">
        <v>0.16541376229554722</v>
      </c>
      <c r="V49">
        <v>0.14636980047006259</v>
      </c>
      <c r="X49">
        <v>1.3143724693106247</v>
      </c>
      <c r="Z49">
        <v>-0.60728821856972126</v>
      </c>
      <c r="AB49">
        <v>-1.3113876313658598E-3</v>
      </c>
      <c r="AD49">
        <v>0.36513569551308311</v>
      </c>
      <c r="AF49">
        <v>-8.1504607526288561E-2</v>
      </c>
      <c r="AH49">
        <v>8.5059554411772015E-2</v>
      </c>
      <c r="AJ49">
        <v>-0.19101470676971766</v>
      </c>
      <c r="AK49">
        <v>48.319727238554407</v>
      </c>
      <c r="AL49">
        <v>56.627790106393611</v>
      </c>
      <c r="AM49">
        <v>-7.9079939872255016</v>
      </c>
      <c r="AN49">
        <v>-20.13987452917754</v>
      </c>
      <c r="AO49">
        <v>-3.1341666433318731</v>
      </c>
      <c r="AP49">
        <v>-3.1172069468107</v>
      </c>
      <c r="AQ49">
        <v>43.044683614472184</v>
      </c>
      <c r="AR49">
        <v>39.61976930048651</v>
      </c>
      <c r="AS49">
        <v>7.4115443079731964</v>
      </c>
      <c r="AT49">
        <v>4.1594494573680398</v>
      </c>
      <c r="AU49">
        <v>-9.7417656215348245</v>
      </c>
      <c r="AV49">
        <v>-13.942422736894647</v>
      </c>
      <c r="AW49">
        <v>-20.211490006639607</v>
      </c>
      <c r="AX49">
        <v>1.7052031498860181</v>
      </c>
      <c r="AY49">
        <v>-1.4192747046382015</v>
      </c>
      <c r="AZ49">
        <v>-5.2553128636931037</v>
      </c>
      <c r="BA49">
        <v>18.51302838183166</v>
      </c>
      <c r="BB49">
        <v>23.353649653970542</v>
      </c>
      <c r="BC49">
        <v>-61.19071161240133</v>
      </c>
      <c r="BD49">
        <v>-84.201235050269048</v>
      </c>
      <c r="BE49">
        <v>7.9733204202453525</v>
      </c>
      <c r="BF49">
        <v>2.6680736439247856</v>
      </c>
      <c r="BG49">
        <v>4.3728376719697213</v>
      </c>
      <c r="BH49">
        <v>7.8942517281217732</v>
      </c>
      <c r="BI49">
        <v>15.84334853051296</v>
      </c>
      <c r="BJ49">
        <v>2.5764584998614404</v>
      </c>
      <c r="BK49">
        <v>1.6937603886991892</v>
      </c>
      <c r="BL49">
        <v>25.698028590526039</v>
      </c>
      <c r="BM49">
        <v>-2.8324087504435091</v>
      </c>
      <c r="BN49">
        <v>15.165628112583768</v>
      </c>
      <c r="BP49">
        <v>1.0799967755466371E-3</v>
      </c>
      <c r="BR49">
        <v>-0.63751316848214812</v>
      </c>
      <c r="BT49">
        <v>2.9761664689459343E-3</v>
      </c>
    </row>
    <row r="50" spans="2:72" x14ac:dyDescent="0.2">
      <c r="B50">
        <v>0.32063255290634873</v>
      </c>
      <c r="D50">
        <v>-0.10440210921987293</v>
      </c>
      <c r="F50">
        <v>-5.244016116958866E-3</v>
      </c>
      <c r="H50">
        <v>-0.2053214730003409</v>
      </c>
      <c r="J50">
        <v>3.0535042894347223E-2</v>
      </c>
      <c r="L50">
        <v>-1.2408801720907121E-2</v>
      </c>
      <c r="N50">
        <v>4.6485638821029624E-3</v>
      </c>
      <c r="P50">
        <v>1.8288315276461908E-18</v>
      </c>
      <c r="R50">
        <v>-1.2043736410690646E-2</v>
      </c>
      <c r="T50">
        <v>7.4420322854472365E-2</v>
      </c>
      <c r="V50">
        <v>0.16122887412813997</v>
      </c>
      <c r="X50">
        <v>1.4384295519406252</v>
      </c>
      <c r="Z50">
        <v>-0.77455730768125119</v>
      </c>
      <c r="AB50">
        <v>-3.4703958691715761E-2</v>
      </c>
      <c r="AD50">
        <v>0.42102603890670992</v>
      </c>
      <c r="AF50">
        <v>-6.5446853633015251E-2</v>
      </c>
      <c r="AH50">
        <v>0.10809703751649752</v>
      </c>
      <c r="AJ50">
        <v>-0.27843939342810509</v>
      </c>
      <c r="AK50">
        <v>47.135844828449244</v>
      </c>
      <c r="AL50">
        <v>56.153344884914929</v>
      </c>
      <c r="AM50">
        <v>-7.0295753718775567</v>
      </c>
      <c r="AN50">
        <v>-19.637241762224651</v>
      </c>
      <c r="AO50">
        <v>-4.0042310385357123</v>
      </c>
      <c r="AP50">
        <v>-5.1200866335393478</v>
      </c>
      <c r="AQ50">
        <v>37.954343120191808</v>
      </c>
      <c r="AR50">
        <v>33.699384848997376</v>
      </c>
      <c r="AS50">
        <v>7.5844585236764717</v>
      </c>
      <c r="AT50">
        <v>1.8824448334787371</v>
      </c>
      <c r="AU50">
        <v>-11.122134092681428</v>
      </c>
      <c r="AV50">
        <v>-13.795003243161517</v>
      </c>
      <c r="AW50">
        <v>-21.961046641907526</v>
      </c>
      <c r="AX50">
        <v>0.7010130157877521</v>
      </c>
      <c r="AY50">
        <v>-1.5631265700355608</v>
      </c>
      <c r="AZ50">
        <v>-5.3872202182220157</v>
      </c>
      <c r="BA50">
        <v>19.56067171648689</v>
      </c>
      <c r="BB50">
        <v>23.861653760012594</v>
      </c>
      <c r="BC50">
        <v>-64.091871520418891</v>
      </c>
      <c r="BD50">
        <v>-88.96038787693486</v>
      </c>
      <c r="BE50">
        <v>9.3088895889160703</v>
      </c>
      <c r="BF50">
        <v>2.3332237442500166</v>
      </c>
      <c r="BG50">
        <v>6.2081099131895732</v>
      </c>
      <c r="BH50">
        <v>9.2188870885184002</v>
      </c>
      <c r="BI50">
        <v>15.330806649715692</v>
      </c>
      <c r="BJ50">
        <v>2.7625501907786645</v>
      </c>
      <c r="BK50">
        <v>2.9983792254355182</v>
      </c>
      <c r="BL50">
        <v>25.442932082566966</v>
      </c>
      <c r="BM50">
        <v>-2.5047820707903456</v>
      </c>
      <c r="BN50">
        <v>16.512633105707373</v>
      </c>
      <c r="BP50">
        <v>0.28683643058294123</v>
      </c>
      <c r="BR50">
        <v>-0.90439808538454891</v>
      </c>
      <c r="BT50">
        <v>7.3594980406739884E-3</v>
      </c>
    </row>
    <row r="51" spans="2:72" x14ac:dyDescent="0.2">
      <c r="B51">
        <v>0.35746916056501671</v>
      </c>
      <c r="D51">
        <v>-8.0560245130074287E-2</v>
      </c>
      <c r="F51">
        <v>2.8621649630217526E-3</v>
      </c>
      <c r="H51">
        <v>-0.24538448001931809</v>
      </c>
      <c r="J51">
        <v>3.3956128243929823E-2</v>
      </c>
      <c r="L51">
        <v>-1.1723413317973153E-2</v>
      </c>
      <c r="N51">
        <v>3.589948322575334E-3</v>
      </c>
      <c r="P51">
        <v>-2.8302790856628103E-18</v>
      </c>
      <c r="R51">
        <v>-1.1425476094146986E-2</v>
      </c>
      <c r="T51">
        <v>8.0209607937633653E-2</v>
      </c>
      <c r="V51">
        <v>9.480191362608742E-2</v>
      </c>
      <c r="X51">
        <v>1.622412589991681</v>
      </c>
      <c r="Z51">
        <v>-0.84900800188980674</v>
      </c>
      <c r="AB51">
        <v>-8.9304631206532314E-2</v>
      </c>
      <c r="AD51">
        <v>0.55286873035569373</v>
      </c>
      <c r="AF51">
        <v>-8.5962557660536731E-2</v>
      </c>
      <c r="AH51">
        <v>0.12234558688982511</v>
      </c>
      <c r="AJ51">
        <v>-0.33554916422581726</v>
      </c>
      <c r="AK51">
        <v>45.540488816542293</v>
      </c>
      <c r="AL51">
        <v>54.782374590497206</v>
      </c>
      <c r="AM51">
        <v>-5.9161165544818379</v>
      </c>
      <c r="AN51">
        <v>-18.578502359524137</v>
      </c>
      <c r="AO51">
        <v>-5.0630733815586781</v>
      </c>
      <c r="AP51">
        <v>-6.4086470826847846</v>
      </c>
      <c r="AQ51">
        <v>33.875511407866938</v>
      </c>
      <c r="AR51">
        <v>28.757273761938198</v>
      </c>
      <c r="AS51">
        <v>7.1638378369329967</v>
      </c>
      <c r="AT51">
        <v>-0.39861000457957108</v>
      </c>
      <c r="AU51">
        <v>-12.0120624483803</v>
      </c>
      <c r="AV51">
        <v>-13.466971081817617</v>
      </c>
      <c r="AW51">
        <v>-22.263313860449831</v>
      </c>
      <c r="AX51">
        <v>-0.47565439751766497</v>
      </c>
      <c r="AY51">
        <v>-1.6120168084385209</v>
      </c>
      <c r="AZ51">
        <v>-5.5065208487413901</v>
      </c>
      <c r="BA51">
        <v>19.913588332388809</v>
      </c>
      <c r="BB51">
        <v>24.317581529926546</v>
      </c>
      <c r="BC51">
        <v>-66.672333122439696</v>
      </c>
      <c r="BD51">
        <v>-91.713578173649822</v>
      </c>
      <c r="BE51">
        <v>9.8067982930891677</v>
      </c>
      <c r="BF51">
        <v>1.8619267648339746</v>
      </c>
      <c r="BG51">
        <v>7.5460113244226985</v>
      </c>
      <c r="BH51">
        <v>11.445780912598464</v>
      </c>
      <c r="BI51">
        <v>14.900382091231066</v>
      </c>
      <c r="BJ51">
        <v>3.1406123655932578</v>
      </c>
      <c r="BK51">
        <v>4.5386934982317531</v>
      </c>
      <c r="BL51">
        <v>25.00784632654727</v>
      </c>
      <c r="BM51">
        <v>-2.0406693201016739</v>
      </c>
      <c r="BN51">
        <v>17.96533056716595</v>
      </c>
      <c r="BP51">
        <v>0.55099475556963562</v>
      </c>
      <c r="BR51">
        <v>-0.8173760794577245</v>
      </c>
      <c r="BT51">
        <v>3.9187662733265374E-3</v>
      </c>
    </row>
    <row r="52" spans="2:72" x14ac:dyDescent="0.2">
      <c r="B52">
        <v>0.31126188696264451</v>
      </c>
      <c r="D52">
        <v>-7.6759207195688248E-3</v>
      </c>
      <c r="F52">
        <v>1.0730506597313786E-2</v>
      </c>
      <c r="H52">
        <v>-0.23132129953948305</v>
      </c>
      <c r="J52">
        <v>3.6523668341183257E-2</v>
      </c>
      <c r="L52">
        <v>-6.1445876588111289E-3</v>
      </c>
      <c r="N52">
        <v>-3.7133371977410741E-3</v>
      </c>
      <c r="P52">
        <v>7.7859259577978913E-19</v>
      </c>
      <c r="R52">
        <v>-6.5777230455268867E-3</v>
      </c>
      <c r="T52">
        <v>0.16495582580688936</v>
      </c>
      <c r="V52">
        <v>-0.1026736244961438</v>
      </c>
      <c r="X52">
        <v>1.8401618379146663</v>
      </c>
      <c r="Z52">
        <v>-0.77937885542926877</v>
      </c>
      <c r="AB52">
        <v>-0.19138130915287643</v>
      </c>
      <c r="AD52">
        <v>0.71228513047122743</v>
      </c>
      <c r="AF52">
        <v>-0.14380695746840971</v>
      </c>
      <c r="AH52">
        <v>9.7461459020746211E-2</v>
      </c>
      <c r="AJ52">
        <v>-0.33378750830401466</v>
      </c>
      <c r="AK52">
        <v>43.723091875676076</v>
      </c>
      <c r="AL52">
        <v>52.892163146690471</v>
      </c>
      <c r="AM52">
        <v>-4.4835274855047071</v>
      </c>
      <c r="AN52">
        <v>-17.011248431512332</v>
      </c>
      <c r="AO52">
        <v>-5.5988846901505109</v>
      </c>
      <c r="AP52">
        <v>-6.3636030498038849</v>
      </c>
      <c r="AQ52">
        <v>31.613450921629425</v>
      </c>
      <c r="AR52">
        <v>25.681417521026869</v>
      </c>
      <c r="AS52">
        <v>6.3402992019181408</v>
      </c>
      <c r="AT52">
        <v>-2.3102881049764981</v>
      </c>
      <c r="AU52">
        <v>-12.041709248604512</v>
      </c>
      <c r="AV52">
        <v>-13.382948730595672</v>
      </c>
      <c r="AW52">
        <v>-19.812821568303224</v>
      </c>
      <c r="AX52">
        <v>-1.4110800255666009</v>
      </c>
      <c r="AY52">
        <v>-1.499716683013576</v>
      </c>
      <c r="AZ52">
        <v>-5.5033010188893225</v>
      </c>
      <c r="BA52">
        <v>19.100010662350861</v>
      </c>
      <c r="BB52">
        <v>24.305277495288156</v>
      </c>
      <c r="BC52">
        <v>-69.354951109505464</v>
      </c>
      <c r="BD52">
        <v>-92.356530870067928</v>
      </c>
      <c r="BE52">
        <v>8.6357586415305221</v>
      </c>
      <c r="BF52">
        <v>1.1071958574127996</v>
      </c>
      <c r="BG52">
        <v>8.4409824283803676</v>
      </c>
      <c r="BH52">
        <v>14.283333985761528</v>
      </c>
      <c r="BI52">
        <v>14.559119577511593</v>
      </c>
      <c r="BJ52">
        <v>3.7717535529156749</v>
      </c>
      <c r="BK52">
        <v>6.1571230158171595</v>
      </c>
      <c r="BL52">
        <v>24.413034862317613</v>
      </c>
      <c r="BM52">
        <v>-1.3723295483121805</v>
      </c>
      <c r="BN52">
        <v>19.449341953381062</v>
      </c>
      <c r="BP52">
        <v>0.52838395534512816</v>
      </c>
      <c r="BR52">
        <v>-0.40341581861516373</v>
      </c>
      <c r="BT52">
        <v>-3.4950801716050906E-3</v>
      </c>
    </row>
    <row r="53" spans="2:72" x14ac:dyDescent="0.2">
      <c r="B53">
        <v>0.18955209731882577</v>
      </c>
      <c r="D53">
        <v>0.11265907597170857</v>
      </c>
      <c r="F53">
        <v>1.0120208824094163E-2</v>
      </c>
      <c r="H53">
        <v>-0.16165376480785293</v>
      </c>
      <c r="J53">
        <v>4.4886871466985175E-2</v>
      </c>
      <c r="L53">
        <v>3.5276729390532071E-3</v>
      </c>
      <c r="N53">
        <v>-1.2779779902030905E-2</v>
      </c>
      <c r="P53">
        <v>-2.7859181374950068E-18</v>
      </c>
      <c r="R53">
        <v>2.2451147872757271E-3</v>
      </c>
      <c r="T53">
        <v>0.30008528226963999</v>
      </c>
      <c r="V53">
        <v>-0.42112300928808144</v>
      </c>
      <c r="X53">
        <v>2.0048135104597158</v>
      </c>
      <c r="Z53">
        <v>-0.55711214364398487</v>
      </c>
      <c r="AB53">
        <v>-0.33193820051757572</v>
      </c>
      <c r="AD53">
        <v>0.81818755719876957</v>
      </c>
      <c r="AF53">
        <v>-0.20523592738322749</v>
      </c>
      <c r="AH53">
        <v>2.510085659791899E-2</v>
      </c>
      <c r="AJ53">
        <v>-0.25733306828754987</v>
      </c>
      <c r="AK53">
        <v>41.808009767164066</v>
      </c>
      <c r="AL53">
        <v>50.766862652048488</v>
      </c>
      <c r="AM53">
        <v>-2.7171305759815256</v>
      </c>
      <c r="AN53">
        <v>-15.066898136508739</v>
      </c>
      <c r="AO53">
        <v>-4.7148887255947045</v>
      </c>
      <c r="AP53">
        <v>-4.3634255426643831</v>
      </c>
      <c r="AQ53">
        <v>31.12615439765197</v>
      </c>
      <c r="AR53">
        <v>24.810509123138985</v>
      </c>
      <c r="AS53">
        <v>5.7036940848934705</v>
      </c>
      <c r="AT53">
        <v>-3.2218181660894705</v>
      </c>
      <c r="AU53">
        <v>-11.52547536651994</v>
      </c>
      <c r="AV53">
        <v>-14.224740627744207</v>
      </c>
      <c r="AW53">
        <v>-14.769944938431465</v>
      </c>
      <c r="AX53">
        <v>-1.4797887151656144</v>
      </c>
      <c r="AY53">
        <v>-1.2066436244539065</v>
      </c>
      <c r="AZ53">
        <v>-5.242358646772729</v>
      </c>
      <c r="BA53">
        <v>16.939966850080882</v>
      </c>
      <c r="BB53">
        <v>23.302940049024492</v>
      </c>
      <c r="BC53">
        <v>-72.1960794231031</v>
      </c>
      <c r="BD53">
        <v>-91.55245229290442</v>
      </c>
      <c r="BE53">
        <v>5.9788878469669893</v>
      </c>
      <c r="BF53">
        <v>-2.4962521078724195E-2</v>
      </c>
      <c r="BG53">
        <v>9.2573882287259046</v>
      </c>
      <c r="BH53">
        <v>17.086771705832341</v>
      </c>
      <c r="BI53">
        <v>14.336664813498716</v>
      </c>
      <c r="BJ53">
        <v>4.7099935860442601</v>
      </c>
      <c r="BK53">
        <v>7.6307988500412076</v>
      </c>
      <c r="BL53">
        <v>23.682984581005979</v>
      </c>
      <c r="BM53">
        <v>-0.46733064112204309</v>
      </c>
      <c r="BN53">
        <v>20.828937088217408</v>
      </c>
      <c r="BP53">
        <v>0.15227256006253179</v>
      </c>
      <c r="BR53">
        <v>-1.8325384557142017E-2</v>
      </c>
      <c r="BT53">
        <v>8.7659344182479861E-3</v>
      </c>
    </row>
    <row r="54" spans="2:72" x14ac:dyDescent="0.2">
      <c r="B54">
        <v>3.0797306448221207E-2</v>
      </c>
      <c r="D54">
        <v>0.22116054594516754</v>
      </c>
      <c r="F54">
        <v>-8.1267277710139751E-4</v>
      </c>
      <c r="H54">
        <v>-6.7690916359424591E-2</v>
      </c>
      <c r="J54">
        <v>5.163951963186264E-2</v>
      </c>
      <c r="L54">
        <v>1.026215311139822E-2</v>
      </c>
      <c r="N54">
        <v>-1.706346683204174E-2</v>
      </c>
      <c r="P54">
        <v>2.868076100074753E-18</v>
      </c>
      <c r="R54">
        <v>8.862021379172802E-3</v>
      </c>
      <c r="T54">
        <v>0.46714106202125549</v>
      </c>
      <c r="V54">
        <v>-0.69619512557983398</v>
      </c>
      <c r="X54">
        <v>2.0163676738739014</v>
      </c>
      <c r="Z54">
        <v>-0.24920415878295898</v>
      </c>
      <c r="AB54">
        <v>-0.41928717494010925</v>
      </c>
      <c r="AD54">
        <v>0.81680470705032349</v>
      </c>
      <c r="AF54">
        <v>-0.21979708969593048</v>
      </c>
      <c r="AH54">
        <v>-4.7052923589944839E-2</v>
      </c>
      <c r="AJ54">
        <v>-0.1307990700006485</v>
      </c>
      <c r="AK54">
        <v>39.90895582982737</v>
      </c>
      <c r="AL54">
        <v>48.562672319544141</v>
      </c>
      <c r="AM54">
        <v>-0.71391853272380712</v>
      </c>
      <c r="AN54">
        <v>-12.984613083921925</v>
      </c>
      <c r="AO54">
        <v>-2.2055940146097943</v>
      </c>
      <c r="AP54">
        <v>-0.47970611672050201</v>
      </c>
      <c r="AQ54">
        <v>31.595444232479743</v>
      </c>
      <c r="AR54">
        <v>25.618280803004865</v>
      </c>
      <c r="AS54">
        <v>5.8853063497614997</v>
      </c>
      <c r="AT54">
        <v>-2.4714298863051387</v>
      </c>
      <c r="AU54">
        <v>-11.125230686169477</v>
      </c>
      <c r="AV54">
        <v>-16.410402037621022</v>
      </c>
      <c r="AW54">
        <v>-8.8462330554363842</v>
      </c>
      <c r="AX54">
        <v>-0.37321546343207662</v>
      </c>
      <c r="AY54">
        <v>-0.80650948424699298</v>
      </c>
      <c r="AZ54">
        <v>-4.678304347940899</v>
      </c>
      <c r="BA54">
        <v>13.911754060916797</v>
      </c>
      <c r="BB54">
        <v>21.084723958388981</v>
      </c>
      <c r="BC54">
        <v>-74.738566351294224</v>
      </c>
      <c r="BD54">
        <v>-90.368743927193691</v>
      </c>
      <c r="BE54">
        <v>3.1498522994383622</v>
      </c>
      <c r="BF54">
        <v>-1.2132979421314718</v>
      </c>
      <c r="BG54">
        <v>10.297945367292893</v>
      </c>
      <c r="BH54">
        <v>18.9835750621329</v>
      </c>
      <c r="BI54">
        <v>14.286929521836402</v>
      </c>
      <c r="BJ54">
        <v>5.9752906769818273</v>
      </c>
      <c r="BK54">
        <v>8.7165354470606662</v>
      </c>
      <c r="BL54">
        <v>22.860146255769052</v>
      </c>
      <c r="BM54">
        <v>0.65981767152519744</v>
      </c>
      <c r="BN54">
        <v>21.942713538905711</v>
      </c>
      <c r="BP54">
        <v>-0.31061601638793945</v>
      </c>
      <c r="BR54">
        <v>4.5388147234916687E-2</v>
      </c>
      <c r="BT54">
        <v>3.7343062460422516E-2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106.19470191661131</v>
      </c>
      <c r="C3" s="16">
        <f>Data!$BV$4</f>
        <v>107.14286809065015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1.1299998760223389</v>
      </c>
      <c r="C4" s="16">
        <f>Data!$BX$4</f>
        <v>1.119999885559082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10.61948116313677</v>
      </c>
      <c r="C5" s="16">
        <f>Data!$BZ$4</f>
        <v>14.285702121499824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46.017723574937179</v>
      </c>
      <c r="C6" s="16">
        <f>Data!$CB$4</f>
        <v>54.464260625593383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0.60999965667724609</v>
      </c>
      <c r="C7" s="16">
        <f>Data!$CD$4</f>
        <v>0.51000022888183594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0.40000009536743164</v>
      </c>
      <c r="C8" s="16">
        <f>Data!$CF$4</f>
        <v>0.44999980926513672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0.27999997138977051</v>
      </c>
      <c r="C9" s="16">
        <f>Data!$CH$4</f>
        <v>0.26000022888183594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60.177003660464059</v>
      </c>
      <c r="C10" s="16">
        <f>Data!$CJ$4</f>
        <v>63.392867026281394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0.74761693317186428</v>
      </c>
      <c r="C11" s="16">
        <f>Data!$CL$4</f>
        <v>0.7857948896853908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0.39355753685686756</v>
      </c>
      <c r="C12" s="16">
        <f>Data!$CN$4</f>
        <v>0.387374120308837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0.66160797804997695</v>
      </c>
      <c r="C13" s="16">
        <f>Data!$CP$4</f>
        <v>0.70160265176557346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2024-07-09T11:02:40Z</dcterms:modified>
</cp:coreProperties>
</file>