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<sst xmlns="http://schemas.openxmlformats.org/spreadsheetml/2006/main" count="512" uniqueCount="258">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</sst>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140736"/>
        <c:axId val="2731384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48.968085027919393</c:v>
                </c:pt>
                <c:pt idx="1">
                  <c:v>49.602400865038298</c:v>
                </c:pt>
                <c:pt idx="2">
                  <c:v>49.868761412090372</c:v>
                </c:pt>
                <c:pt idx="3">
                  <c:v>48.075774113888087</c:v>
                </c:pt>
                <c:pt idx="4">
                  <c:v>45.756314243235849</c:v>
                </c:pt>
                <c:pt idx="5">
                  <c:v>43.481032351812665</c:v>
                </c:pt>
                <c:pt idx="6">
                  <c:v>40.784116840250547</c:v>
                </c:pt>
                <c:pt idx="7">
                  <c:v>37.763966643551015</c:v>
                </c:pt>
                <c:pt idx="8">
                  <c:v>34.812148485185361</c:v>
                </c:pt>
                <c:pt idx="9">
                  <c:v>32.221634986793404</c:v>
                </c:pt>
                <c:pt idx="10">
                  <c:v>30.061504916003301</c:v>
                </c:pt>
                <c:pt idx="11">
                  <c:v>28.104875429514628</c:v>
                </c:pt>
                <c:pt idx="12">
                  <c:v>26.15636467578252</c:v>
                </c:pt>
                <c:pt idx="13">
                  <c:v>24.235318678003306</c:v>
                </c:pt>
                <c:pt idx="14">
                  <c:v>22.261460582874054</c:v>
                </c:pt>
                <c:pt idx="15">
                  <c:v>20.042451799807402</c:v>
                </c:pt>
                <c:pt idx="16">
                  <c:v>17.464552568897972</c:v>
                </c:pt>
                <c:pt idx="17">
                  <c:v>14.307731557579269</c:v>
                </c:pt>
                <c:pt idx="18">
                  <c:v>10.334912943475791</c:v>
                </c:pt>
                <c:pt idx="19">
                  <c:v>5.8744284451480739</c:v>
                </c:pt>
                <c:pt idx="20">
                  <c:v>1.9530433498206774</c:v>
                </c:pt>
                <c:pt idx="21">
                  <c:v>-0.67961460063159285</c:v>
                </c:pt>
                <c:pt idx="22">
                  <c:v>-2.0973887832521698</c:v>
                </c:pt>
                <c:pt idx="23">
                  <c:v>-2.8188884440893354</c:v>
                </c:pt>
                <c:pt idx="24">
                  <c:v>-3.4138155391921168</c:v>
                </c:pt>
                <c:pt idx="25">
                  <c:v>-4.5479006687597314</c:v>
                </c:pt>
                <c:pt idx="26">
                  <c:v>-6.2075012430089265</c:v>
                </c:pt>
                <c:pt idx="27">
                  <c:v>-7.4774728351265143</c:v>
                </c:pt>
                <c:pt idx="28">
                  <c:v>-7.472974669880994</c:v>
                </c:pt>
                <c:pt idx="29">
                  <c:v>-5.6416553958220863</c:v>
                </c:pt>
                <c:pt idx="30">
                  <c:v>-1.937148618233844</c:v>
                </c:pt>
                <c:pt idx="31">
                  <c:v>3.0953123841900587</c:v>
                </c:pt>
                <c:pt idx="32">
                  <c:v>8.571651305365549</c:v>
                </c:pt>
                <c:pt idx="33">
                  <c:v>13.805015023076612</c:v>
                </c:pt>
                <c:pt idx="34">
                  <c:v>18.67533852766087</c:v>
                </c:pt>
                <c:pt idx="35">
                  <c:v>23.304544930974398</c:v>
                </c:pt>
                <c:pt idx="36">
                  <c:v>27.90873868773232</c:v>
                </c:pt>
                <c:pt idx="37">
                  <c:v>32.601626962790874</c:v>
                </c:pt>
                <c:pt idx="38">
                  <c:v>37.330159639496685</c:v>
                </c:pt>
                <c:pt idx="39">
                  <c:v>42.09302974566635</c:v>
                </c:pt>
                <c:pt idx="40">
                  <c:v>47.004172694166499</c:v>
                </c:pt>
                <c:pt idx="41">
                  <c:v>51.945039031510341</c:v>
                </c:pt>
                <c:pt idx="42">
                  <c:v>56.265413592697861</c:v>
                </c:pt>
                <c:pt idx="43">
                  <c:v>59.224713222560936</c:v>
                </c:pt>
                <c:pt idx="44">
                  <c:v>60.657702760400603</c:v>
                </c:pt>
                <c:pt idx="45">
                  <c:v>61.109371770714738</c:v>
                </c:pt>
                <c:pt idx="46">
                  <c:v>61.171781297617969</c:v>
                </c:pt>
                <c:pt idx="47">
                  <c:v>60.691822748508017</c:v>
                </c:pt>
                <c:pt idx="48">
                  <c:v>58.603593720185835</c:v>
                </c:pt>
                <c:pt idx="49">
                  <c:v>54.809528176638317</c:v>
                </c:pt>
                <c:pt idx="50">
                  <c:v>51.972845753253296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46.306537893284016</c:v>
                </c:pt>
                <c:pt idx="1">
                  <c:v>44.895811526400443</c:v>
                </c:pt>
                <c:pt idx="2">
                  <c:v>41.187588761507918</c:v>
                </c:pt>
                <c:pt idx="3">
                  <c:v>36.78600515766923</c:v>
                </c:pt>
                <c:pt idx="4">
                  <c:v>33.772653294492066</c:v>
                </c:pt>
                <c:pt idx="5">
                  <c:v>32.23834117778614</c:v>
                </c:pt>
                <c:pt idx="6">
                  <c:v>30.841901938651624</c:v>
                </c:pt>
                <c:pt idx="7">
                  <c:v>28.96317663845814</c:v>
                </c:pt>
                <c:pt idx="8">
                  <c:v>27.07820362869553</c:v>
                </c:pt>
                <c:pt idx="9">
                  <c:v>25.702054874239352</c:v>
                </c:pt>
                <c:pt idx="10">
                  <c:v>24.724191150023891</c:v>
                </c:pt>
                <c:pt idx="11">
                  <c:v>23.789735297381412</c:v>
                </c:pt>
                <c:pt idx="12">
                  <c:v>22.694638214015722</c:v>
                </c:pt>
                <c:pt idx="13">
                  <c:v>21.4131204463214</c:v>
                </c:pt>
                <c:pt idx="14">
                  <c:v>20.022009144509607</c:v>
                </c:pt>
                <c:pt idx="15">
                  <c:v>18.532663282838168</c:v>
                </c:pt>
                <c:pt idx="16">
                  <c:v>16.733413525366387</c:v>
                </c:pt>
                <c:pt idx="17">
                  <c:v>14.254178404299354</c:v>
                </c:pt>
                <c:pt idx="18">
                  <c:v>10.888952132839327</c:v>
                </c:pt>
                <c:pt idx="19">
                  <c:v>7.0083247893572542</c:v>
                </c:pt>
                <c:pt idx="20">
                  <c:v>3.5914708216526057</c:v>
                </c:pt>
                <c:pt idx="21">
                  <c:v>1.4680128705685693</c:v>
                </c:pt>
                <c:pt idx="22">
                  <c:v>0.50920990669913002</c:v>
                </c:pt>
                <c:pt idx="23">
                  <c:v>-0.24739893076682595</c:v>
                </c:pt>
                <c:pt idx="24">
                  <c:v>-1.4389726844392874</c:v>
                </c:pt>
                <c:pt idx="25">
                  <c:v>-2.9566560827219797</c:v>
                </c:pt>
                <c:pt idx="26">
                  <c:v>-4.4383881512377084</c:v>
                </c:pt>
                <c:pt idx="27">
                  <c:v>-5.5878109263035096</c:v>
                </c:pt>
                <c:pt idx="28">
                  <c:v>-6.2196073731783708</c:v>
                </c:pt>
                <c:pt idx="29">
                  <c:v>-6.279941244817187</c:v>
                </c:pt>
                <c:pt idx="30">
                  <c:v>-5.727567286432266</c:v>
                </c:pt>
                <c:pt idx="31">
                  <c:v>-4.3251435300764216</c:v>
                </c:pt>
                <c:pt idx="32">
                  <c:v>-1.6981781289210691</c:v>
                </c:pt>
                <c:pt idx="33">
                  <c:v>2.2668559254850709</c:v>
                </c:pt>
                <c:pt idx="34">
                  <c:v>7.2576975992459083</c:v>
                </c:pt>
                <c:pt idx="35">
                  <c:v>12.79744137459093</c:v>
                </c:pt>
                <c:pt idx="36">
                  <c:v>18.330090678869258</c:v>
                </c:pt>
                <c:pt idx="37">
                  <c:v>23.310963308055271</c:v>
                </c:pt>
                <c:pt idx="38">
                  <c:v>27.643613651406316</c:v>
                </c:pt>
                <c:pt idx="39">
                  <c:v>31.590758380483614</c:v>
                </c:pt>
                <c:pt idx="40">
                  <c:v>35.34086403199796</c:v>
                </c:pt>
                <c:pt idx="41">
                  <c:v>38.835634001960869</c:v>
                </c:pt>
                <c:pt idx="42">
                  <c:v>41.961891648332028</c:v>
                </c:pt>
                <c:pt idx="43">
                  <c:v>44.66225657695901</c:v>
                </c:pt>
                <c:pt idx="44">
                  <c:v>46.933572538150159</c:v>
                </c:pt>
                <c:pt idx="45">
                  <c:v>48.722947740244528</c:v>
                </c:pt>
                <c:pt idx="46">
                  <c:v>49.773255231344692</c:v>
                </c:pt>
                <c:pt idx="47">
                  <c:v>49.835595299126759</c:v>
                </c:pt>
                <c:pt idx="48">
                  <c:v>49.007664076797134</c:v>
                </c:pt>
                <c:pt idx="49">
                  <c:v>48.102268944555881</c:v>
                </c:pt>
                <c:pt idx="50">
                  <c:v>48.253114485980845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121664"/>
        <c:axId val="235127552"/>
      </c:lineChart>
      <c:catAx>
        <c:axId val="2351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2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275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21664"/>
        <c:crosses val="autoZero"/>
        <c:crossBetween val="between"/>
        <c:majorUnit val="20"/>
        <c:minorUnit val="2"/>
      </c:valAx>
      <c:valAx>
        <c:axId val="27313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140736"/>
        <c:crosses val="max"/>
        <c:crossBetween val="between"/>
      </c:valAx>
      <c:catAx>
        <c:axId val="2731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13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28352"/>
        <c:axId val="2910256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21.799214679538334</c:v>
                </c:pt>
                <c:pt idx="1">
                  <c:v>22.193481979602083</c:v>
                </c:pt>
                <c:pt idx="2">
                  <c:v>22.668768202067788</c:v>
                </c:pt>
                <c:pt idx="3">
                  <c:v>23.113209343263925</c:v>
                </c:pt>
                <c:pt idx="4">
                  <c:v>23.431152001861804</c:v>
                </c:pt>
                <c:pt idx="5">
                  <c:v>23.499306855700155</c:v>
                </c:pt>
                <c:pt idx="6">
                  <c:v>23.298974574651158</c:v>
                </c:pt>
                <c:pt idx="7">
                  <c:v>22.883592588858029</c:v>
                </c:pt>
                <c:pt idx="8">
                  <c:v>22.324889886591802</c:v>
                </c:pt>
                <c:pt idx="9">
                  <c:v>21.798784440519199</c:v>
                </c:pt>
                <c:pt idx="10">
                  <c:v>21.500446625392183</c:v>
                </c:pt>
                <c:pt idx="11">
                  <c:v>21.447384846334167</c:v>
                </c:pt>
                <c:pt idx="12">
                  <c:v>21.493263855681889</c:v>
                </c:pt>
                <c:pt idx="13">
                  <c:v>21.528705572201201</c:v>
                </c:pt>
                <c:pt idx="14">
                  <c:v>21.5345333288607</c:v>
                </c:pt>
                <c:pt idx="15">
                  <c:v>21.47573882938752</c:v>
                </c:pt>
                <c:pt idx="16">
                  <c:v>21.25275741866491</c:v>
                </c:pt>
                <c:pt idx="17">
                  <c:v>20.769772948616851</c:v>
                </c:pt>
                <c:pt idx="18">
                  <c:v>20.044117727348613</c:v>
                </c:pt>
                <c:pt idx="19">
                  <c:v>19.288757448138359</c:v>
                </c:pt>
                <c:pt idx="20">
                  <c:v>18.822897478746988</c:v>
                </c:pt>
                <c:pt idx="21">
                  <c:v>18.835131762308837</c:v>
                </c:pt>
                <c:pt idx="22">
                  <c:v>19.253317741065441</c:v>
                </c:pt>
                <c:pt idx="23">
                  <c:v>19.833865738797428</c:v>
                </c:pt>
                <c:pt idx="24">
                  <c:v>20.331277912818638</c:v>
                </c:pt>
                <c:pt idx="25">
                  <c:v>20.54144217406974</c:v>
                </c:pt>
                <c:pt idx="26">
                  <c:v>20.484315705637854</c:v>
                </c:pt>
                <c:pt idx="27">
                  <c:v>20.408031226424264</c:v>
                </c:pt>
                <c:pt idx="28">
                  <c:v>20.404899363592342</c:v>
                </c:pt>
                <c:pt idx="29">
                  <c:v>20.447240181982238</c:v>
                </c:pt>
                <c:pt idx="30">
                  <c:v>20.486591608127387</c:v>
                </c:pt>
                <c:pt idx="31">
                  <c:v>20.387986491110496</c:v>
                </c:pt>
                <c:pt idx="32">
                  <c:v>20.075751649105246</c:v>
                </c:pt>
                <c:pt idx="33">
                  <c:v>19.724583768867269</c:v>
                </c:pt>
                <c:pt idx="34">
                  <c:v>19.564140490672091</c:v>
                </c:pt>
                <c:pt idx="35">
                  <c:v>19.571192930448511</c:v>
                </c:pt>
                <c:pt idx="36">
                  <c:v>19.545986335936135</c:v>
                </c:pt>
                <c:pt idx="37">
                  <c:v>19.398106288965639</c:v>
                </c:pt>
                <c:pt idx="38">
                  <c:v>19.20777630755801</c:v>
                </c:pt>
                <c:pt idx="39">
                  <c:v>19.036391875472258</c:v>
                </c:pt>
                <c:pt idx="40">
                  <c:v>18.848060273407619</c:v>
                </c:pt>
                <c:pt idx="41">
                  <c:v>18.551973516938425</c:v>
                </c:pt>
                <c:pt idx="42">
                  <c:v>18.093656412448947</c:v>
                </c:pt>
                <c:pt idx="43">
                  <c:v>17.523754602867836</c:v>
                </c:pt>
                <c:pt idx="44">
                  <c:v>17.012191582008011</c:v>
                </c:pt>
                <c:pt idx="45">
                  <c:v>16.763132859676151</c:v>
                </c:pt>
                <c:pt idx="46">
                  <c:v>16.91872429726207</c:v>
                </c:pt>
                <c:pt idx="47">
                  <c:v>17.540531775358328</c:v>
                </c:pt>
                <c:pt idx="48">
                  <c:v>18.621862831683828</c:v>
                </c:pt>
                <c:pt idx="49">
                  <c:v>20.10828725961132</c:v>
                </c:pt>
                <c:pt idx="50">
                  <c:v>21.806874736692503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19.684246603044027</c:v>
                </c:pt>
                <c:pt idx="1">
                  <c:v>18.563231941936071</c:v>
                </c:pt>
                <c:pt idx="2">
                  <c:v>17.338112727573655</c:v>
                </c:pt>
                <c:pt idx="3">
                  <c:v>16.511665990919713</c:v>
                </c:pt>
                <c:pt idx="4">
                  <c:v>16.30216587869619</c:v>
                </c:pt>
                <c:pt idx="5">
                  <c:v>16.60842046053336</c:v>
                </c:pt>
                <c:pt idx="6">
                  <c:v>17.12330504740606</c:v>
                </c:pt>
                <c:pt idx="7">
                  <c:v>17.493711709504158</c:v>
                </c:pt>
                <c:pt idx="8">
                  <c:v>17.575634967708883</c:v>
                </c:pt>
                <c:pt idx="9">
                  <c:v>17.532313722232644</c:v>
                </c:pt>
                <c:pt idx="10">
                  <c:v>17.585972431379382</c:v>
                </c:pt>
                <c:pt idx="11">
                  <c:v>17.798535255237585</c:v>
                </c:pt>
                <c:pt idx="12">
                  <c:v>18.102810372188067</c:v>
                </c:pt>
                <c:pt idx="13">
                  <c:v>18.451492543487152</c:v>
                </c:pt>
                <c:pt idx="14">
                  <c:v>18.838780285480702</c:v>
                </c:pt>
                <c:pt idx="15">
                  <c:v>19.204532774911485</c:v>
                </c:pt>
                <c:pt idx="16">
                  <c:v>19.439147532590429</c:v>
                </c:pt>
                <c:pt idx="17">
                  <c:v>19.50658273009083</c:v>
                </c:pt>
                <c:pt idx="18">
                  <c:v>19.520378154491098</c:v>
                </c:pt>
                <c:pt idx="19">
                  <c:v>19.697926413806016</c:v>
                </c:pt>
                <c:pt idx="20">
                  <c:v>20.178939410689836</c:v>
                </c:pt>
                <c:pt idx="21">
                  <c:v>20.837655885303338</c:v>
                </c:pt>
                <c:pt idx="22">
                  <c:v>21.353691284238831</c:v>
                </c:pt>
                <c:pt idx="23">
                  <c:v>21.562326294854383</c:v>
                </c:pt>
                <c:pt idx="24">
                  <c:v>21.613237117384063</c:v>
                </c:pt>
                <c:pt idx="25">
                  <c:v>21.759475555713234</c:v>
                </c:pt>
                <c:pt idx="26">
                  <c:v>22.105706666880334</c:v>
                </c:pt>
                <c:pt idx="27">
                  <c:v>22.555725168272854</c:v>
                </c:pt>
                <c:pt idx="28">
                  <c:v>22.996472741779339</c:v>
                </c:pt>
                <c:pt idx="29">
                  <c:v>23.350943343993499</c:v>
                </c:pt>
                <c:pt idx="30">
                  <c:v>23.50797261438888</c:v>
                </c:pt>
                <c:pt idx="31">
                  <c:v>23.410298492956759</c:v>
                </c:pt>
                <c:pt idx="32">
                  <c:v>23.093277673298964</c:v>
                </c:pt>
                <c:pt idx="33">
                  <c:v>22.609743777640674</c:v>
                </c:pt>
                <c:pt idx="34">
                  <c:v>22.062609664380009</c:v>
                </c:pt>
                <c:pt idx="35">
                  <c:v>21.637187611080151</c:v>
                </c:pt>
                <c:pt idx="36">
                  <c:v>21.457089590517526</c:v>
                </c:pt>
                <c:pt idx="37">
                  <c:v>21.459738564717281</c:v>
                </c:pt>
                <c:pt idx="38">
                  <c:v>21.50658890022785</c:v>
                </c:pt>
                <c:pt idx="39">
                  <c:v>21.533075631616324</c:v>
                </c:pt>
                <c:pt idx="40">
                  <c:v>21.529642908528118</c:v>
                </c:pt>
                <c:pt idx="41">
                  <c:v>21.45347938018385</c:v>
                </c:pt>
                <c:pt idx="42">
                  <c:v>21.210871303161987</c:v>
                </c:pt>
                <c:pt idx="43">
                  <c:v>20.721491716678514</c:v>
                </c:pt>
                <c:pt idx="44">
                  <c:v>20.015021510618368</c:v>
                </c:pt>
                <c:pt idx="45">
                  <c:v>19.292708025158525</c:v>
                </c:pt>
                <c:pt idx="46">
                  <c:v>18.835171237571576</c:v>
                </c:pt>
                <c:pt idx="47">
                  <c:v>18.816728310001395</c:v>
                </c:pt>
                <c:pt idx="48">
                  <c:v>19.182978847993891</c:v>
                </c:pt>
                <c:pt idx="49">
                  <c:v>19.730921109581473</c:v>
                </c:pt>
                <c:pt idx="50">
                  <c:v>20.243850831932303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454848"/>
        <c:axId val="235456384"/>
      </c:lineChart>
      <c:catAx>
        <c:axId val="235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5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563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54848"/>
        <c:crosses val="autoZero"/>
        <c:crossBetween val="between"/>
        <c:majorUnit val="10"/>
        <c:minorUnit val="2"/>
      </c:valAx>
      <c:valAx>
        <c:axId val="2910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28352"/>
        <c:crosses val="max"/>
        <c:crossBetween val="between"/>
      </c:valAx>
      <c:catAx>
        <c:axId val="2910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93120"/>
        <c:axId val="2910726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3.429813642667527</c:v>
                </c:pt>
                <c:pt idx="1">
                  <c:v>4.7379557946041881</c:v>
                </c:pt>
                <c:pt idx="2">
                  <c:v>5.9336175691884065</c:v>
                </c:pt>
                <c:pt idx="3">
                  <c:v>6.8004239144283094</c:v>
                </c:pt>
                <c:pt idx="4">
                  <c:v>7.3551266582560091</c:v>
                </c:pt>
                <c:pt idx="5">
                  <c:v>7.6569744336765702</c:v>
                </c:pt>
                <c:pt idx="6">
                  <c:v>7.6707181418996608</c:v>
                </c:pt>
                <c:pt idx="7">
                  <c:v>7.4156954016289394</c:v>
                </c:pt>
                <c:pt idx="8">
                  <c:v>7.0474079075786049</c:v>
                </c:pt>
                <c:pt idx="9">
                  <c:v>6.7296216509074904</c:v>
                </c:pt>
                <c:pt idx="10">
                  <c:v>6.507083360242131</c:v>
                </c:pt>
                <c:pt idx="11">
                  <c:v>6.2675578142169073</c:v>
                </c:pt>
                <c:pt idx="12">
                  <c:v>5.8120837020409208</c:v>
                </c:pt>
                <c:pt idx="13">
                  <c:v>5.0846082384789719</c:v>
                </c:pt>
                <c:pt idx="14">
                  <c:v>4.2379893693252537</c:v>
                </c:pt>
                <c:pt idx="15">
                  <c:v>3.4763295564136887</c:v>
                </c:pt>
                <c:pt idx="16">
                  <c:v>2.9085950442735422</c:v>
                </c:pt>
                <c:pt idx="17">
                  <c:v>2.5294843872485111</c:v>
                </c:pt>
                <c:pt idx="18">
                  <c:v>2.2396731108518981</c:v>
                </c:pt>
                <c:pt idx="19">
                  <c:v>1.9157829803209021</c:v>
                </c:pt>
                <c:pt idx="20">
                  <c:v>1.5188659465238112</c:v>
                </c:pt>
                <c:pt idx="21">
                  <c:v>1.1319752541547454</c:v>
                </c:pt>
                <c:pt idx="22">
                  <c:v>0.87603795765523584</c:v>
                </c:pt>
                <c:pt idx="23">
                  <c:v>0.73289954268340607</c:v>
                </c:pt>
                <c:pt idx="24">
                  <c:v>0.44792811803977511</c:v>
                </c:pt>
                <c:pt idx="25">
                  <c:v>-0.34703943044866559</c:v>
                </c:pt>
                <c:pt idx="26">
                  <c:v>-1.7399650207570054</c:v>
                </c:pt>
                <c:pt idx="27">
                  <c:v>-3.3187864079890139</c:v>
                </c:pt>
                <c:pt idx="28">
                  <c:v>-4.6846267631624992</c:v>
                </c:pt>
                <c:pt idx="29">
                  <c:v>-5.6544263425642685</c:v>
                </c:pt>
                <c:pt idx="30">
                  <c:v>-6.2213877946861187</c:v>
                </c:pt>
                <c:pt idx="31">
                  <c:v>-6.5490142612386872</c:v>
                </c:pt>
                <c:pt idx="32">
                  <c:v>-6.7966403604707741</c:v>
                </c:pt>
                <c:pt idx="33">
                  <c:v>-6.9298436743196143</c:v>
                </c:pt>
                <c:pt idx="34">
                  <c:v>-6.7841688179230131</c:v>
                </c:pt>
                <c:pt idx="35">
                  <c:v>-6.2771503457754223</c:v>
                </c:pt>
                <c:pt idx="36">
                  <c:v>-5.4929418701483534</c:v>
                </c:pt>
                <c:pt idx="37">
                  <c:v>-4.6060011485821599</c:v>
                </c:pt>
                <c:pt idx="38">
                  <c:v>-3.7521760914742144</c:v>
                </c:pt>
                <c:pt idx="39">
                  <c:v>-2.9920723140644379</c:v>
                </c:pt>
                <c:pt idx="40">
                  <c:v>-2.3259258153791169</c:v>
                </c:pt>
                <c:pt idx="41">
                  <c:v>-1.6821991947401862</c:v>
                </c:pt>
                <c:pt idx="42">
                  <c:v>-0.96332443764984077</c:v>
                </c:pt>
                <c:pt idx="43">
                  <c:v>-0.13450906922182621</c:v>
                </c:pt>
                <c:pt idx="44">
                  <c:v>0.74690162682850358</c:v>
                </c:pt>
                <c:pt idx="45">
                  <c:v>1.5890423164511385</c:v>
                </c:pt>
                <c:pt idx="46">
                  <c:v>2.3011044893320585</c:v>
                </c:pt>
                <c:pt idx="47">
                  <c:v>2.7887968971235502</c:v>
                </c:pt>
                <c:pt idx="48">
                  <c:v>3.0433193124817164</c:v>
                </c:pt>
                <c:pt idx="49">
                  <c:v>3.2418997780946306</c:v>
                </c:pt>
                <c:pt idx="50">
                  <c:v>3.6837792859156253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-0.27719156811859264</c:v>
                </c:pt>
                <c:pt idx="1">
                  <c:v>1.1215894033874709</c:v>
                </c:pt>
                <c:pt idx="2">
                  <c:v>2.9528738950894491</c:v>
                </c:pt>
                <c:pt idx="3">
                  <c:v>4.5586840148158556</c:v>
                </c:pt>
                <c:pt idx="4">
                  <c:v>5.5622157432340762</c:v>
                </c:pt>
                <c:pt idx="5">
                  <c:v>5.9827385849594537</c:v>
                </c:pt>
                <c:pt idx="6">
                  <c:v>6.0014841532556424</c:v>
                </c:pt>
                <c:pt idx="7">
                  <c:v>5.8326739493596058</c:v>
                </c:pt>
                <c:pt idx="8">
                  <c:v>5.656013601868624</c:v>
                </c:pt>
                <c:pt idx="9">
                  <c:v>5.5459199263565315</c:v>
                </c:pt>
                <c:pt idx="10">
                  <c:v>5.4794312110139973</c:v>
                </c:pt>
                <c:pt idx="11">
                  <c:v>5.3827644147687614</c:v>
                </c:pt>
                <c:pt idx="12">
                  <c:v>5.1792192651951829</c:v>
                </c:pt>
                <c:pt idx="13">
                  <c:v>4.8457689867469158</c:v>
                </c:pt>
                <c:pt idx="14">
                  <c:v>4.4378562177459706</c:v>
                </c:pt>
                <c:pt idx="15">
                  <c:v>4.0441527984898542</c:v>
                </c:pt>
                <c:pt idx="16">
                  <c:v>3.6988859329876838</c:v>
                </c:pt>
                <c:pt idx="17">
                  <c:v>3.33365330758765</c:v>
                </c:pt>
                <c:pt idx="18">
                  <c:v>2.8128391770000221</c:v>
                </c:pt>
                <c:pt idx="19">
                  <c:v>2.0305841761826051</c:v>
                </c:pt>
                <c:pt idx="20">
                  <c:v>1.0296311865767613</c:v>
                </c:pt>
                <c:pt idx="21">
                  <c:v>2.0923641080891679E-2</c:v>
                </c:pt>
                <c:pt idx="22">
                  <c:v>-0.79424635394066812</c:v>
                </c:pt>
                <c:pt idx="23">
                  <c:v>-1.4575073241880261</c:v>
                </c:pt>
                <c:pt idx="24">
                  <c:v>-2.2157017527592591</c:v>
                </c:pt>
                <c:pt idx="25">
                  <c:v>-3.2442825421294081</c:v>
                </c:pt>
                <c:pt idx="26">
                  <c:v>-4.4815226854202646</c:v>
                </c:pt>
                <c:pt idx="27">
                  <c:v>-5.6763319756085711</c:v>
                </c:pt>
                <c:pt idx="28">
                  <c:v>-6.5944029501499619</c:v>
                </c:pt>
                <c:pt idx="29">
                  <c:v>-7.2046054431928415</c:v>
                </c:pt>
                <c:pt idx="30">
                  <c:v>-7.5775557332439192</c:v>
                </c:pt>
                <c:pt idx="31">
                  <c:v>-7.7025201395355865</c:v>
                </c:pt>
                <c:pt idx="32">
                  <c:v>-7.5553250286062887</c:v>
                </c:pt>
                <c:pt idx="33">
                  <c:v>-7.2308513840241169</c:v>
                </c:pt>
                <c:pt idx="34">
                  <c:v>-6.8875490124308731</c:v>
                </c:pt>
                <c:pt idx="35">
                  <c:v>-6.6265847245494838</c:v>
                </c:pt>
                <c:pt idx="36">
                  <c:v>-6.4295793416408591</c:v>
                </c:pt>
                <c:pt idx="37">
                  <c:v>-6.1462533608779184</c:v>
                </c:pt>
                <c:pt idx="38">
                  <c:v>-5.6241425347119032</c:v>
                </c:pt>
                <c:pt idx="39">
                  <c:v>-4.8754481358443709</c:v>
                </c:pt>
                <c:pt idx="40">
                  <c:v>-4.068658560140606</c:v>
                </c:pt>
                <c:pt idx="41">
                  <c:v>-3.3683651885333665</c:v>
                </c:pt>
                <c:pt idx="42">
                  <c:v>-2.8522803981427338</c:v>
                </c:pt>
                <c:pt idx="43">
                  <c:v>-2.504348351427983</c:v>
                </c:pt>
                <c:pt idx="44">
                  <c:v>-2.2288296285045615</c:v>
                </c:pt>
                <c:pt idx="45">
                  <c:v>-1.9180387862123243</c:v>
                </c:pt>
                <c:pt idx="46">
                  <c:v>-1.539100610047113</c:v>
                </c:pt>
                <c:pt idx="47">
                  <c:v>-1.1641567678322038</c:v>
                </c:pt>
                <c:pt idx="48">
                  <c:v>-0.9016813108989773</c:v>
                </c:pt>
                <c:pt idx="49">
                  <c:v>-0.75894205063116749</c:v>
                </c:pt>
                <c:pt idx="50">
                  <c:v>-0.54697478222610196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566208"/>
        <c:axId val="235567744"/>
      </c:lineChart>
      <c:catAx>
        <c:axId val="2355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6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677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66208"/>
        <c:crosses val="autoZero"/>
        <c:crossBetween val="between"/>
        <c:majorUnit val="10"/>
        <c:minorUnit val="2"/>
      </c:valAx>
      <c:valAx>
        <c:axId val="29107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93120"/>
        <c:crosses val="max"/>
        <c:crossBetween val="between"/>
      </c:valAx>
      <c:catAx>
        <c:axId val="2910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7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47232"/>
        <c:axId val="2911418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11.135885781274697</c:v>
                </c:pt>
                <c:pt idx="1">
                  <c:v>11.807144569774609</c:v>
                </c:pt>
                <c:pt idx="2">
                  <c:v>11.766312881097743</c:v>
                </c:pt>
                <c:pt idx="3">
                  <c:v>11.490306140620474</c:v>
                </c:pt>
                <c:pt idx="4">
                  <c:v>11.015398201807766</c:v>
                </c:pt>
                <c:pt idx="5">
                  <c:v>10.205909723236516</c:v>
                </c:pt>
                <c:pt idx="6">
                  <c:v>9.2331443422796404</c:v>
                </c:pt>
                <c:pt idx="7">
                  <c:v>8.571158670764019</c:v>
                </c:pt>
                <c:pt idx="8">
                  <c:v>8.6167581699292217</c:v>
                </c:pt>
                <c:pt idx="9">
                  <c:v>9.2512504709245551</c:v>
                </c:pt>
                <c:pt idx="10">
                  <c:v>9.9399147242186086</c:v>
                </c:pt>
                <c:pt idx="11">
                  <c:v>10.142500079936109</c:v>
                </c:pt>
                <c:pt idx="12">
                  <c:v>9.6976042117563246</c:v>
                </c:pt>
                <c:pt idx="13">
                  <c:v>8.8742120309481294</c:v>
                </c:pt>
                <c:pt idx="14">
                  <c:v>8.0499103237228304</c:v>
                </c:pt>
                <c:pt idx="15">
                  <c:v>7.4118990554697577</c:v>
                </c:pt>
                <c:pt idx="16">
                  <c:v>6.8929996857137832</c:v>
                </c:pt>
                <c:pt idx="17">
                  <c:v>6.3877341869493822</c:v>
                </c:pt>
                <c:pt idx="18">
                  <c:v>5.8885070560809529</c:v>
                </c:pt>
                <c:pt idx="19">
                  <c:v>5.4245762225353413</c:v>
                </c:pt>
                <c:pt idx="20">
                  <c:v>4.907407338719926</c:v>
                </c:pt>
                <c:pt idx="21">
                  <c:v>4.1392341048991499</c:v>
                </c:pt>
                <c:pt idx="22">
                  <c:v>3.0213143816952446</c:v>
                </c:pt>
                <c:pt idx="23">
                  <c:v>1.7810298027909639</c:v>
                </c:pt>
                <c:pt idx="24">
                  <c:v>0.84179531422614429</c:v>
                </c:pt>
                <c:pt idx="25">
                  <c:v>0.40709114732250135</c:v>
                </c:pt>
                <c:pt idx="26">
                  <c:v>0.23266680222093658</c:v>
                </c:pt>
                <c:pt idx="27">
                  <c:v>-0.12051844327823268</c:v>
                </c:pt>
                <c:pt idx="28">
                  <c:v>-0.81450993806915672</c:v>
                </c:pt>
                <c:pt idx="29">
                  <c:v>-1.6522394299895744</c:v>
                </c:pt>
                <c:pt idx="30">
                  <c:v>-2.3045451752403725</c:v>
                </c:pt>
                <c:pt idx="31">
                  <c:v>-2.6150394624121041</c:v>
                </c:pt>
                <c:pt idx="32">
                  <c:v>-2.6249141031527889</c:v>
                </c:pt>
                <c:pt idx="33">
                  <c:v>-2.4017523752547922</c:v>
                </c:pt>
                <c:pt idx="34">
                  <c:v>-1.9452645955108787</c:v>
                </c:pt>
                <c:pt idx="35">
                  <c:v>-1.2404323229988332</c:v>
                </c:pt>
                <c:pt idx="36">
                  <c:v>-0.40719775828108828</c:v>
                </c:pt>
                <c:pt idx="37">
                  <c:v>0.26493315719133087</c:v>
                </c:pt>
                <c:pt idx="38">
                  <c:v>0.55746450582895402</c:v>
                </c:pt>
                <c:pt idx="39">
                  <c:v>0.55894775453752199</c:v>
                </c:pt>
                <c:pt idx="40">
                  <c:v>0.6605430704543751</c:v>
                </c:pt>
                <c:pt idx="41">
                  <c:v>1.2628046200932204</c:v>
                </c:pt>
                <c:pt idx="42">
                  <c:v>2.4875612713794828</c:v>
                </c:pt>
                <c:pt idx="43">
                  <c:v>4.1526760905596714</c:v>
                </c:pt>
                <c:pt idx="44">
                  <c:v>5.9108895725232058</c:v>
                </c:pt>
                <c:pt idx="45">
                  <c:v>7.4872788847828282</c:v>
                </c:pt>
                <c:pt idx="46">
                  <c:v>8.853713320451023</c:v>
                </c:pt>
                <c:pt idx="47">
                  <c:v>10.20904877800174</c:v>
                </c:pt>
                <c:pt idx="48">
                  <c:v>11.754434782225085</c:v>
                </c:pt>
                <c:pt idx="49">
                  <c:v>13.359761260238335</c:v>
                </c:pt>
                <c:pt idx="50">
                  <c:v>14.471949954941927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14.536568667132121</c:v>
                </c:pt>
                <c:pt idx="1">
                  <c:v>14.939479151395515</c:v>
                </c:pt>
                <c:pt idx="2">
                  <c:v>14.713639410016814</c:v>
                </c:pt>
                <c:pt idx="3">
                  <c:v>14.333982026500875</c:v>
                </c:pt>
                <c:pt idx="4">
                  <c:v>13.872463207561982</c:v>
                </c:pt>
                <c:pt idx="5">
                  <c:v>13.155038970252589</c:v>
                </c:pt>
                <c:pt idx="6">
                  <c:v>12.121527724154276</c:v>
                </c:pt>
                <c:pt idx="7">
                  <c:v>10.994354683195722</c:v>
                </c:pt>
                <c:pt idx="8">
                  <c:v>10.103712131600536</c:v>
                </c:pt>
                <c:pt idx="9">
                  <c:v>9.552035379118351</c:v>
                </c:pt>
                <c:pt idx="10">
                  <c:v>9.1343344516589813</c:v>
                </c:pt>
                <c:pt idx="11">
                  <c:v>8.5608132911857329</c:v>
                </c:pt>
                <c:pt idx="12">
                  <c:v>7.7405322666723899</c:v>
                </c:pt>
                <c:pt idx="13">
                  <c:v>6.849505306211598</c:v>
                </c:pt>
                <c:pt idx="14">
                  <c:v>6.1310732114497357</c:v>
                </c:pt>
                <c:pt idx="15">
                  <c:v>5.6604090978352559</c:v>
                </c:pt>
                <c:pt idx="16">
                  <c:v>5.3021221808403363</c:v>
                </c:pt>
                <c:pt idx="17">
                  <c:v>4.8931240589931928</c:v>
                </c:pt>
                <c:pt idx="18">
                  <c:v>4.360614198597232</c:v>
                </c:pt>
                <c:pt idx="19">
                  <c:v>3.6290000717103394</c:v>
                </c:pt>
                <c:pt idx="20">
                  <c:v>2.45967560022387</c:v>
                </c:pt>
                <c:pt idx="21">
                  <c:v>0.48506791139406985</c:v>
                </c:pt>
                <c:pt idx="22">
                  <c:v>-2.4444101182236011</c:v>
                </c:pt>
                <c:pt idx="23">
                  <c:v>-5.8651618967066241</c:v>
                </c:pt>
                <c:pt idx="24">
                  <c:v>-8.9131070663623007</c:v>
                </c:pt>
                <c:pt idx="25">
                  <c:v>-10.915272385432553</c:v>
                </c:pt>
                <c:pt idx="26">
                  <c:v>-11.749083387326158</c:v>
                </c:pt>
                <c:pt idx="27">
                  <c:v>-11.809568036122762</c:v>
                </c:pt>
                <c:pt idx="28">
                  <c:v>-11.582015213851031</c:v>
                </c:pt>
                <c:pt idx="29">
                  <c:v>-11.202409997217121</c:v>
                </c:pt>
                <c:pt idx="30">
                  <c:v>-10.539642343734439</c:v>
                </c:pt>
                <c:pt idx="31">
                  <c:v>-9.6233693157796889</c:v>
                </c:pt>
                <c:pt idx="32">
                  <c:v>-8.8024295268191963</c:v>
                </c:pt>
                <c:pt idx="33">
                  <c:v>-8.5048072686645249</c:v>
                </c:pt>
                <c:pt idx="34">
                  <c:v>-8.8637183927133609</c:v>
                </c:pt>
                <c:pt idx="35">
                  <c:v>-9.572101298104144</c:v>
                </c:pt>
                <c:pt idx="36">
                  <c:v>-10.095288793578515</c:v>
                </c:pt>
                <c:pt idx="37">
                  <c:v>-10.057546296450903</c:v>
                </c:pt>
                <c:pt idx="38">
                  <c:v>-9.4785972340841553</c:v>
                </c:pt>
                <c:pt idx="39">
                  <c:v>-8.6563197677466341</c:v>
                </c:pt>
                <c:pt idx="40">
                  <c:v>-7.903494438315561</c:v>
                </c:pt>
                <c:pt idx="41">
                  <c:v>-7.3220033174122401</c:v>
                </c:pt>
                <c:pt idx="42">
                  <c:v>-6.831920263444534</c:v>
                </c:pt>
                <c:pt idx="43">
                  <c:v>-6.3473725705328077</c:v>
                </c:pt>
                <c:pt idx="44">
                  <c:v>-5.8711660366136442</c:v>
                </c:pt>
                <c:pt idx="45">
                  <c:v>-5.4274077921481743</c:v>
                </c:pt>
                <c:pt idx="46">
                  <c:v>-4.9366964066510901</c:v>
                </c:pt>
                <c:pt idx="47">
                  <c:v>-4.2222164041178809</c:v>
                </c:pt>
                <c:pt idx="48">
                  <c:v>-3.1859168833169544</c:v>
                </c:pt>
                <c:pt idx="49">
                  <c:v>-1.988515033735311</c:v>
                </c:pt>
                <c:pt idx="50">
                  <c:v>-0.99930416673187239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612032"/>
        <c:axId val="235613568"/>
      </c:lineChart>
      <c:catAx>
        <c:axId val="2356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13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2032"/>
        <c:crosses val="autoZero"/>
        <c:crossBetween val="between"/>
        <c:majorUnit val="10"/>
        <c:minorUnit val="2"/>
      </c:valAx>
      <c:valAx>
        <c:axId val="2911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47232"/>
        <c:crosses val="max"/>
        <c:crossBetween val="between"/>
      </c:valAx>
      <c:catAx>
        <c:axId val="2912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12064"/>
        <c:axId val="298709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1.6940349014475942E-3</c:v>
                </c:pt>
                <c:pt idx="1">
                  <c:v>1.3413099183471609E-2</c:v>
                </c:pt>
                <c:pt idx="2">
                  <c:v>-5.6052613286559881E-3</c:v>
                </c:pt>
                <c:pt idx="3">
                  <c:v>-8.519298629524651E-3</c:v>
                </c:pt>
                <c:pt idx="4">
                  <c:v>-2.5700388536218943E-3</c:v>
                </c:pt>
                <c:pt idx="5">
                  <c:v>-3.0041809421689145E-3</c:v>
                </c:pt>
                <c:pt idx="6">
                  <c:v>4.2505734335250255E-3</c:v>
                </c:pt>
                <c:pt idx="7">
                  <c:v>1.5713226095006999E-3</c:v>
                </c:pt>
                <c:pt idx="8">
                  <c:v>1.4931582753634914E-3</c:v>
                </c:pt>
                <c:pt idx="9">
                  <c:v>1.4548401101184465E-4</c:v>
                </c:pt>
                <c:pt idx="10">
                  <c:v>7.2458969647304378E-3</c:v>
                </c:pt>
                <c:pt idx="11">
                  <c:v>1.1237587723972297E-2</c:v>
                </c:pt>
                <c:pt idx="12">
                  <c:v>5.4635053486154321E-3</c:v>
                </c:pt>
                <c:pt idx="13">
                  <c:v>1.2613105279696897E-2</c:v>
                </c:pt>
                <c:pt idx="14">
                  <c:v>2.1509354161564052E-2</c:v>
                </c:pt>
                <c:pt idx="15">
                  <c:v>1.5208271521275463E-2</c:v>
                </c:pt>
                <c:pt idx="16">
                  <c:v>8.8295177343495051E-3</c:v>
                </c:pt>
                <c:pt idx="17">
                  <c:v>2.6091125005359671E-2</c:v>
                </c:pt>
                <c:pt idx="18">
                  <c:v>1.3563386791085154E-2</c:v>
                </c:pt>
                <c:pt idx="19">
                  <c:v>2.1190281296280096E-2</c:v>
                </c:pt>
                <c:pt idx="20">
                  <c:v>2.316076571703142E-2</c:v>
                </c:pt>
                <c:pt idx="21">
                  <c:v>2.4086105498960477E-2</c:v>
                </c:pt>
                <c:pt idx="22">
                  <c:v>2.7033774608402082E-2</c:v>
                </c:pt>
                <c:pt idx="23">
                  <c:v>1.3219101756872426E-2</c:v>
                </c:pt>
                <c:pt idx="24">
                  <c:v>8.7758781076635456E-3</c:v>
                </c:pt>
                <c:pt idx="25">
                  <c:v>4.5463470742106438E-3</c:v>
                </c:pt>
                <c:pt idx="26">
                  <c:v>-6.4837434660392585E-4</c:v>
                </c:pt>
                <c:pt idx="27">
                  <c:v>5.5664457899582045E-3</c:v>
                </c:pt>
                <c:pt idx="28">
                  <c:v>-9.8184213836226449E-3</c:v>
                </c:pt>
                <c:pt idx="29">
                  <c:v>9.8699893291655672E-4</c:v>
                </c:pt>
                <c:pt idx="30">
                  <c:v>-3.655252854920678E-3</c:v>
                </c:pt>
                <c:pt idx="31">
                  <c:v>4.0170052887673396E-3</c:v>
                </c:pt>
                <c:pt idx="32">
                  <c:v>-3.8783563259963943E-3</c:v>
                </c:pt>
                <c:pt idx="33">
                  <c:v>-3.4824584689781405E-3</c:v>
                </c:pt>
                <c:pt idx="34">
                  <c:v>-5.605921837518445E-3</c:v>
                </c:pt>
                <c:pt idx="35">
                  <c:v>-3.2573917567927492E-3</c:v>
                </c:pt>
                <c:pt idx="36">
                  <c:v>1.1311578743548021E-3</c:v>
                </c:pt>
                <c:pt idx="37">
                  <c:v>2.9475253370817908E-3</c:v>
                </c:pt>
                <c:pt idx="38">
                  <c:v>6.1292105922894759E-4</c:v>
                </c:pt>
                <c:pt idx="39">
                  <c:v>-2.7437030238543075E-3</c:v>
                </c:pt>
                <c:pt idx="40">
                  <c:v>-3.0758955487781557E-3</c:v>
                </c:pt>
                <c:pt idx="41">
                  <c:v>5.060668843185831E-5</c:v>
                </c:pt>
                <c:pt idx="42">
                  <c:v>3.2199948123023191E-3</c:v>
                </c:pt>
                <c:pt idx="43">
                  <c:v>2.4548214801430029E-3</c:v>
                </c:pt>
                <c:pt idx="44">
                  <c:v>-1.6973634808912883E-3</c:v>
                </c:pt>
                <c:pt idx="45">
                  <c:v>-3.8987619247335304E-3</c:v>
                </c:pt>
                <c:pt idx="46">
                  <c:v>-4.8289428143000331E-4</c:v>
                </c:pt>
                <c:pt idx="47">
                  <c:v>4.1670034514555195E-3</c:v>
                </c:pt>
                <c:pt idx="48">
                  <c:v>4.3754767973185702E-3</c:v>
                </c:pt>
                <c:pt idx="49">
                  <c:v>2.1821655871191469E-3</c:v>
                </c:pt>
                <c:pt idx="50">
                  <c:v>-0.4176354706287384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627072"/>
        <c:axId val="234628608"/>
      </c:lineChart>
      <c:catAx>
        <c:axId val="2346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28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7072"/>
        <c:crosses val="autoZero"/>
        <c:crossBetween val="between"/>
        <c:majorUnit val="0.1"/>
      </c:valAx>
      <c:valAx>
        <c:axId val="2987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12064"/>
        <c:crosses val="max"/>
        <c:crossBetween val="between"/>
      </c:valAx>
      <c:catAx>
        <c:axId val="2987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88352"/>
        <c:axId val="2987161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5.10568767786026E-2</c:v>
                </c:pt>
                <c:pt idx="1">
                  <c:v>6.1788580808286656E-2</c:v>
                </c:pt>
                <c:pt idx="2">
                  <c:v>6.6676140490327551E-2</c:v>
                </c:pt>
                <c:pt idx="3">
                  <c:v>6.4980533969413251E-2</c:v>
                </c:pt>
                <c:pt idx="4">
                  <c:v>5.0311402444790494E-2</c:v>
                </c:pt>
                <c:pt idx="5">
                  <c:v>1.0518090366146135E-2</c:v>
                </c:pt>
                <c:pt idx="6">
                  <c:v>1.5352451203842699E-2</c:v>
                </c:pt>
                <c:pt idx="7">
                  <c:v>1.1627958987614258E-2</c:v>
                </c:pt>
                <c:pt idx="8">
                  <c:v>3.3662901187866495E-2</c:v>
                </c:pt>
                <c:pt idx="9">
                  <c:v>2.3095045296452441E-2</c:v>
                </c:pt>
                <c:pt idx="10">
                  <c:v>5.0966868209188429E-3</c:v>
                </c:pt>
                <c:pt idx="11">
                  <c:v>1.9219009158688408E-2</c:v>
                </c:pt>
                <c:pt idx="12">
                  <c:v>1.827284802889129E-2</c:v>
                </c:pt>
                <c:pt idx="13">
                  <c:v>3.5191449726026051E-2</c:v>
                </c:pt>
                <c:pt idx="14">
                  <c:v>3.4329127061064835E-2</c:v>
                </c:pt>
                <c:pt idx="15">
                  <c:v>1.1087842151802517E-2</c:v>
                </c:pt>
                <c:pt idx="16">
                  <c:v>3.7625330625772981E-2</c:v>
                </c:pt>
                <c:pt idx="17">
                  <c:v>1.9316388451166858E-2</c:v>
                </c:pt>
                <c:pt idx="18">
                  <c:v>2.5406800673105016E-2</c:v>
                </c:pt>
                <c:pt idx="19">
                  <c:v>2.5523201905001559E-2</c:v>
                </c:pt>
                <c:pt idx="20">
                  <c:v>1.7671343647738921E-2</c:v>
                </c:pt>
                <c:pt idx="21">
                  <c:v>3.7733759642960517E-3</c:v>
                </c:pt>
                <c:pt idx="22">
                  <c:v>2.3373440227355352E-2</c:v>
                </c:pt>
                <c:pt idx="23">
                  <c:v>6.7422860818205548E-3</c:v>
                </c:pt>
                <c:pt idx="24">
                  <c:v>3.3515929394726383E-2</c:v>
                </c:pt>
                <c:pt idx="25">
                  <c:v>3.6234322935342789E-2</c:v>
                </c:pt>
                <c:pt idx="26">
                  <c:v>5.9670622385579297E-2</c:v>
                </c:pt>
                <c:pt idx="27">
                  <c:v>5.4407983453521325E-2</c:v>
                </c:pt>
                <c:pt idx="28">
                  <c:v>5.8468260689090897E-2</c:v>
                </c:pt>
                <c:pt idx="29">
                  <c:v>5.7765748566677391E-2</c:v>
                </c:pt>
                <c:pt idx="30">
                  <c:v>5.83105737529796E-2</c:v>
                </c:pt>
                <c:pt idx="31">
                  <c:v>5.8602761462946906E-2</c:v>
                </c:pt>
                <c:pt idx="32">
                  <c:v>3.7795246926704048E-3</c:v>
                </c:pt>
                <c:pt idx="33">
                  <c:v>2.2587276394774877E-18</c:v>
                </c:pt>
                <c:pt idx="34">
                  <c:v>-1.4958794168003363E-18</c:v>
                </c:pt>
                <c:pt idx="35">
                  <c:v>8.9750134747798225E-19</c:v>
                </c:pt>
                <c:pt idx="36">
                  <c:v>1.5529039734585549E-18</c:v>
                </c:pt>
                <c:pt idx="37">
                  <c:v>-3.9303855630483786E-18</c:v>
                </c:pt>
                <c:pt idx="38">
                  <c:v>-9.1815246909284914E-19</c:v>
                </c:pt>
                <c:pt idx="39">
                  <c:v>-2.8273800554074023E-18</c:v>
                </c:pt>
                <c:pt idx="40">
                  <c:v>-1.6828462267366269E-18</c:v>
                </c:pt>
                <c:pt idx="41">
                  <c:v>9.9230214701008326E-20</c:v>
                </c:pt>
                <c:pt idx="42">
                  <c:v>1.5632772841299187E-18</c:v>
                </c:pt>
                <c:pt idx="43">
                  <c:v>7.8163170289153713E-19</c:v>
                </c:pt>
                <c:pt idx="44">
                  <c:v>-5.0425070153118743E-20</c:v>
                </c:pt>
                <c:pt idx="45">
                  <c:v>2.2439790583961851E-19</c:v>
                </c:pt>
                <c:pt idx="46">
                  <c:v>-2.905785548544552E-18</c:v>
                </c:pt>
                <c:pt idx="47">
                  <c:v>-2.1239086310067522E-18</c:v>
                </c:pt>
                <c:pt idx="48">
                  <c:v>8.2281790886588292E-20</c:v>
                </c:pt>
                <c:pt idx="49">
                  <c:v>-2.4310181788865888E-19</c:v>
                </c:pt>
                <c:pt idx="50">
                  <c:v>0.33789455890655518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660992"/>
        <c:axId val="234662528"/>
      </c:lineChart>
      <c:catAx>
        <c:axId val="2346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62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0992"/>
        <c:crosses val="autoZero"/>
        <c:crossBetween val="between"/>
        <c:majorUnit val="0.1"/>
      </c:valAx>
      <c:valAx>
        <c:axId val="29871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88352"/>
        <c:crosses val="max"/>
        <c:crossBetween val="between"/>
      </c:valAx>
      <c:catAx>
        <c:axId val="29878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1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93600"/>
        <c:axId val="2987902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-0.20891532301902771</c:v>
                </c:pt>
                <c:pt idx="1">
                  <c:v>-0.16905486162304839</c:v>
                </c:pt>
                <c:pt idx="2">
                  <c:v>-0.10593064555174617</c:v>
                </c:pt>
                <c:pt idx="3">
                  <c:v>-4.333050217696411E-2</c:v>
                </c:pt>
                <c:pt idx="4">
                  <c:v>1.4624569793717335E-2</c:v>
                </c:pt>
                <c:pt idx="5">
                  <c:v>4.3519006070899702E-2</c:v>
                </c:pt>
                <c:pt idx="6">
                  <c:v>0.13128807604213411</c:v>
                </c:pt>
                <c:pt idx="7">
                  <c:v>0.13889736980974654</c:v>
                </c:pt>
                <c:pt idx="8">
                  <c:v>0.14391562482307443</c:v>
                </c:pt>
                <c:pt idx="9">
                  <c:v>0.15430788882500851</c:v>
                </c:pt>
                <c:pt idx="10">
                  <c:v>0.2228651644693973</c:v>
                </c:pt>
                <c:pt idx="11">
                  <c:v>0.21473791633754524</c:v>
                </c:pt>
                <c:pt idx="12">
                  <c:v>0.20708365783516722</c:v>
                </c:pt>
                <c:pt idx="13">
                  <c:v>0.20858184623422477</c:v>
                </c:pt>
                <c:pt idx="14">
                  <c:v>0.21280831423364394</c:v>
                </c:pt>
                <c:pt idx="15">
                  <c:v>0.20526749698228713</c:v>
                </c:pt>
                <c:pt idx="16">
                  <c:v>0.19102699612782309</c:v>
                </c:pt>
                <c:pt idx="17">
                  <c:v>0.17858928456641493</c:v>
                </c:pt>
                <c:pt idx="18">
                  <c:v>0.16787741887019458</c:v>
                </c:pt>
                <c:pt idx="19">
                  <c:v>0.13042892866331923</c:v>
                </c:pt>
                <c:pt idx="20">
                  <c:v>0.13012822922568468</c:v>
                </c:pt>
                <c:pt idx="21">
                  <c:v>0.14437855119445292</c:v>
                </c:pt>
                <c:pt idx="22">
                  <c:v>0.18631808929482485</c:v>
                </c:pt>
                <c:pt idx="23">
                  <c:v>0.23587413167896765</c:v>
                </c:pt>
                <c:pt idx="24">
                  <c:v>0.27763570580425068</c:v>
                </c:pt>
                <c:pt idx="25">
                  <c:v>0.32600060105323792</c:v>
                </c:pt>
                <c:pt idx="26">
                  <c:v>0.29756111199588242</c:v>
                </c:pt>
                <c:pt idx="27">
                  <c:v>0.24302431676296121</c:v>
                </c:pt>
                <c:pt idx="28">
                  <c:v>0.157746803058749</c:v>
                </c:pt>
                <c:pt idx="29">
                  <c:v>9.0840194608390656E-2</c:v>
                </c:pt>
                <c:pt idx="30">
                  <c:v>1.9545173267188652E-2</c:v>
                </c:pt>
                <c:pt idx="31">
                  <c:v>-6.7683402329970568E-2</c:v>
                </c:pt>
                <c:pt idx="32">
                  <c:v>-5.0519082406013716E-2</c:v>
                </c:pt>
                <c:pt idx="33">
                  <c:v>-2.6942849117402128E-2</c:v>
                </c:pt>
                <c:pt idx="34">
                  <c:v>-1.9254248251933233E-2</c:v>
                </c:pt>
                <c:pt idx="35">
                  <c:v>-1.7254230147764386E-2</c:v>
                </c:pt>
                <c:pt idx="36">
                  <c:v>-1.8803988218434629E-2</c:v>
                </c:pt>
                <c:pt idx="37">
                  <c:v>-1.8843250998008893E-2</c:v>
                </c:pt>
                <c:pt idx="38">
                  <c:v>-1.8379946394477452E-2</c:v>
                </c:pt>
                <c:pt idx="39">
                  <c:v>-1.680646171360415E-2</c:v>
                </c:pt>
                <c:pt idx="40">
                  <c:v>-1.3170808202454479E-2</c:v>
                </c:pt>
                <c:pt idx="41">
                  <c:v>-9.1942061567961159E-3</c:v>
                </c:pt>
                <c:pt idx="42">
                  <c:v>-6.222686204924258E-3</c:v>
                </c:pt>
                <c:pt idx="43">
                  <c:v>-4.479509064047673E-3</c:v>
                </c:pt>
                <c:pt idx="44">
                  <c:v>-4.0866157508191664E-3</c:v>
                </c:pt>
                <c:pt idx="45">
                  <c:v>-4.7835305211488995E-3</c:v>
                </c:pt>
                <c:pt idx="46">
                  <c:v>-3.9298449687879353E-3</c:v>
                </c:pt>
                <c:pt idx="47">
                  <c:v>1.9277839436818312E-3</c:v>
                </c:pt>
                <c:pt idx="48">
                  <c:v>7.7826074610339441E-3</c:v>
                </c:pt>
                <c:pt idx="49">
                  <c:v>-4.3168203169980431E-3</c:v>
                </c:pt>
                <c:pt idx="50">
                  <c:v>-3.1037700176239014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28192"/>
        <c:axId val="243129728"/>
      </c:lineChart>
      <c:catAx>
        <c:axId val="2431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29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28192"/>
        <c:crosses val="autoZero"/>
        <c:crossBetween val="between"/>
        <c:majorUnit val="0.5"/>
      </c:valAx>
      <c:valAx>
        <c:axId val="29879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93600"/>
        <c:crosses val="max"/>
        <c:crossBetween val="between"/>
      </c:valAx>
      <c:catAx>
        <c:axId val="2987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9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51264"/>
        <c:axId val="2990489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3.6028351169079542E-3</c:v>
                </c:pt>
                <c:pt idx="1">
                  <c:v>1.4076403633478042E-2</c:v>
                </c:pt>
                <c:pt idx="2">
                  <c:v>-1.6353056404028029E-3</c:v>
                </c:pt>
                <c:pt idx="3">
                  <c:v>-1.818074784461826E-3</c:v>
                </c:pt>
                <c:pt idx="4">
                  <c:v>3.5073428996890703E-3</c:v>
                </c:pt>
                <c:pt idx="5">
                  <c:v>-1.6898641096304457E-3</c:v>
                </c:pt>
                <c:pt idx="6">
                  <c:v>6.1635393921569493E-3</c:v>
                </c:pt>
                <c:pt idx="7">
                  <c:v>3.2259874736174188E-3</c:v>
                </c:pt>
                <c:pt idx="8">
                  <c:v>6.7314934038021999E-3</c:v>
                </c:pt>
                <c:pt idx="9">
                  <c:v>4.0033177204656283E-3</c:v>
                </c:pt>
                <c:pt idx="10">
                  <c:v>8.1502597603872774E-3</c:v>
                </c:pt>
                <c:pt idx="11">
                  <c:v>1.4496489632582335E-2</c:v>
                </c:pt>
                <c:pt idx="12">
                  <c:v>8.6269978383647465E-3</c:v>
                </c:pt>
                <c:pt idx="13">
                  <c:v>1.860231450857773E-2</c:v>
                </c:pt>
                <c:pt idx="14">
                  <c:v>2.7348755702018418E-2</c:v>
                </c:pt>
                <c:pt idx="15">
                  <c:v>1.712760536322986E-2</c:v>
                </c:pt>
                <c:pt idx="16">
                  <c:v>1.5280511122229052E-2</c:v>
                </c:pt>
                <c:pt idx="17">
                  <c:v>2.9030969823441347E-2</c:v>
                </c:pt>
                <c:pt idx="18">
                  <c:v>1.7171121024487736E-2</c:v>
                </c:pt>
                <c:pt idx="19">
                  <c:v>2.398619236470988E-2</c:v>
                </c:pt>
                <c:pt idx="20">
                  <c:v>2.4461185845303133E-2</c:v>
                </c:pt>
                <c:pt idx="21">
                  <c:v>2.3965132865702159E-2</c:v>
                </c:pt>
                <c:pt idx="22">
                  <c:v>3.1691940915348361E-2</c:v>
                </c:pt>
                <c:pt idx="23">
                  <c:v>1.7635513794242143E-2</c:v>
                </c:pt>
                <c:pt idx="24">
                  <c:v>2.3667072243318737E-2</c:v>
                </c:pt>
                <c:pt idx="25">
                  <c:v>2.3854395374655724E-2</c:v>
                </c:pt>
                <c:pt idx="26">
                  <c:v>2.4872547151558302E-2</c:v>
                </c:pt>
                <c:pt idx="27">
                  <c:v>2.6389887388057261E-2</c:v>
                </c:pt>
                <c:pt idx="28">
                  <c:v>7.9017763449890158E-3</c:v>
                </c:pt>
                <c:pt idx="29">
                  <c:v>1.2459156105720128E-2</c:v>
                </c:pt>
                <c:pt idx="30">
                  <c:v>2.4740935409216561E-3</c:v>
                </c:pt>
                <c:pt idx="31">
                  <c:v>9.1392637111455677E-3</c:v>
                </c:pt>
                <c:pt idx="32">
                  <c:v>-2.0281339651994947E-3</c:v>
                </c:pt>
                <c:pt idx="33">
                  <c:v>-3.095471987661501E-3</c:v>
                </c:pt>
                <c:pt idx="34">
                  <c:v>-5.4796619480068625E-3</c:v>
                </c:pt>
                <c:pt idx="35">
                  <c:v>-3.2143585160263068E-3</c:v>
                </c:pt>
                <c:pt idx="36">
                  <c:v>1.0657200830180796E-3</c:v>
                </c:pt>
                <c:pt idx="37">
                  <c:v>2.8282992723027778E-3</c:v>
                </c:pt>
                <c:pt idx="38">
                  <c:v>5.70385867055516E-4</c:v>
                </c:pt>
                <c:pt idx="39">
                  <c:v>-2.6973119807408089E-3</c:v>
                </c:pt>
                <c:pt idx="40">
                  <c:v>-3.0443054948307395E-3</c:v>
                </c:pt>
                <c:pt idx="41">
                  <c:v>-3.7623992047418852E-5</c:v>
                </c:pt>
                <c:pt idx="42">
                  <c:v>3.0126258417772305E-3</c:v>
                </c:pt>
                <c:pt idx="43">
                  <c:v>2.3107877935878273E-3</c:v>
                </c:pt>
                <c:pt idx="44">
                  <c:v>-1.6609924721999478E-3</c:v>
                </c:pt>
                <c:pt idx="45">
                  <c:v>-3.8021174451201467E-3</c:v>
                </c:pt>
                <c:pt idx="46">
                  <c:v>-5.0009038206929039E-4</c:v>
                </c:pt>
                <c:pt idx="47">
                  <c:v>4.0332239437065277E-3</c:v>
                </c:pt>
                <c:pt idx="48">
                  <c:v>4.2966169853254537E-3</c:v>
                </c:pt>
                <c:pt idx="49">
                  <c:v>2.1641603999616376E-3</c:v>
                </c:pt>
                <c:pt idx="50">
                  <c:v>-0.38774937391281128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716160"/>
        <c:axId val="234726144"/>
      </c:lineChart>
      <c:catAx>
        <c:axId val="2347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26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16160"/>
        <c:crosses val="autoZero"/>
        <c:crossBetween val="between"/>
        <c:majorUnit val="0.1"/>
      </c:valAx>
      <c:valAx>
        <c:axId val="29904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51264"/>
        <c:crosses val="max"/>
        <c:crossBetween val="between"/>
      </c:valAx>
      <c:catAx>
        <c:axId val="29905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4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97472"/>
        <c:axId val="2990947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6.008191779255867E-2</c:v>
                </c:pt>
                <c:pt idx="1">
                  <c:v>6.4918592738720762E-2</c:v>
                </c:pt>
                <c:pt idx="2">
                  <c:v>6.0713083399408521E-2</c:v>
                </c:pt>
                <c:pt idx="3">
                  <c:v>4.7087659783375646E-2</c:v>
                </c:pt>
                <c:pt idx="4">
                  <c:v>5.149223854779339E-2</c:v>
                </c:pt>
                <c:pt idx="5">
                  <c:v>4.3680298973289296E-2</c:v>
                </c:pt>
                <c:pt idx="6">
                  <c:v>7.3516860377760423E-2</c:v>
                </c:pt>
                <c:pt idx="7">
                  <c:v>5.2691327633278134E-2</c:v>
                </c:pt>
                <c:pt idx="8">
                  <c:v>8.2137998843009388E-2</c:v>
                </c:pt>
                <c:pt idx="9">
                  <c:v>8.4810638355646353E-2</c:v>
                </c:pt>
                <c:pt idx="10">
                  <c:v>6.297166088821643E-2</c:v>
                </c:pt>
                <c:pt idx="11">
                  <c:v>9.1059324354666002E-2</c:v>
                </c:pt>
                <c:pt idx="12">
                  <c:v>9.0187598778274092E-2</c:v>
                </c:pt>
                <c:pt idx="13">
                  <c:v>0.10143854352714388</c:v>
                </c:pt>
                <c:pt idx="14">
                  <c:v>9.4130708078064118E-2</c:v>
                </c:pt>
                <c:pt idx="15">
                  <c:v>7.5528380198221223E-2</c:v>
                </c:pt>
                <c:pt idx="16">
                  <c:v>0.10191514903442453</c:v>
                </c:pt>
                <c:pt idx="17">
                  <c:v>8.1310709906190146E-2</c:v>
                </c:pt>
                <c:pt idx="18">
                  <c:v>6.8503129816566838E-2</c:v>
                </c:pt>
                <c:pt idx="19">
                  <c:v>5.8589034677876101E-2</c:v>
                </c:pt>
                <c:pt idx="20">
                  <c:v>4.5955318731900625E-2</c:v>
                </c:pt>
                <c:pt idx="21">
                  <c:v>3.8757681457279808E-3</c:v>
                </c:pt>
                <c:pt idx="22">
                  <c:v>2.7945855268640723E-2</c:v>
                </c:pt>
                <c:pt idx="23">
                  <c:v>-1.1035602935554206E-2</c:v>
                </c:pt>
                <c:pt idx="24">
                  <c:v>9.4320199951870715E-3</c:v>
                </c:pt>
                <c:pt idx="25">
                  <c:v>-2.0753599528688937E-4</c:v>
                </c:pt>
                <c:pt idx="26">
                  <c:v>-8.1283276763087862E-3</c:v>
                </c:pt>
                <c:pt idx="27">
                  <c:v>-1.3787439822554698E-2</c:v>
                </c:pt>
                <c:pt idx="28">
                  <c:v>-1.635939130437784E-2</c:v>
                </c:pt>
                <c:pt idx="29">
                  <c:v>-1.3411651092369067E-2</c:v>
                </c:pt>
                <c:pt idx="30">
                  <c:v>-2.7314617547120018E-3</c:v>
                </c:pt>
                <c:pt idx="31">
                  <c:v>8.7120939576429256E-3</c:v>
                </c:pt>
                <c:pt idx="32">
                  <c:v>-2.381208194770084E-2</c:v>
                </c:pt>
                <c:pt idx="33">
                  <c:v>-2.4966989499792671E-2</c:v>
                </c:pt>
                <c:pt idx="34">
                  <c:v>-1.9705364811115886E-2</c:v>
                </c:pt>
                <c:pt idx="35">
                  <c:v>-1.9416862932524976E-3</c:v>
                </c:pt>
                <c:pt idx="36">
                  <c:v>1.1385212224397655E-2</c:v>
                </c:pt>
                <c:pt idx="37">
                  <c:v>1.0486752954028636E-2</c:v>
                </c:pt>
                <c:pt idx="38">
                  <c:v>3.8496182599536801E-3</c:v>
                </c:pt>
                <c:pt idx="39">
                  <c:v>-1.6255250701956822E-3</c:v>
                </c:pt>
                <c:pt idx="40">
                  <c:v>-1.3004570452422599E-2</c:v>
                </c:pt>
                <c:pt idx="41">
                  <c:v>-2.347949478235796E-2</c:v>
                </c:pt>
                <c:pt idx="42">
                  <c:v>-2.4163975211403427E-2</c:v>
                </c:pt>
                <c:pt idx="43">
                  <c:v>-7.3318149325276418E-3</c:v>
                </c:pt>
                <c:pt idx="44">
                  <c:v>2.6720442157082941E-2</c:v>
                </c:pt>
                <c:pt idx="45">
                  <c:v>6.1556411817720327E-2</c:v>
                </c:pt>
                <c:pt idx="46">
                  <c:v>8.0409445672023155E-2</c:v>
                </c:pt>
                <c:pt idx="47">
                  <c:v>6.2307540617315096E-2</c:v>
                </c:pt>
                <c:pt idx="48">
                  <c:v>4.72650156758808E-3</c:v>
                </c:pt>
                <c:pt idx="49">
                  <c:v>-4.4295308565910615E-2</c:v>
                </c:pt>
                <c:pt idx="50">
                  <c:v>0.56055319309234619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762240"/>
        <c:axId val="234763776"/>
      </c:lineChart>
      <c:catAx>
        <c:axId val="2347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6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63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62240"/>
        <c:crosses val="autoZero"/>
        <c:crossBetween val="between"/>
        <c:majorUnit val="0.25"/>
      </c:valAx>
      <c:valAx>
        <c:axId val="29909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97472"/>
        <c:crosses val="max"/>
        <c:crossBetween val="between"/>
      </c:valAx>
      <c:catAx>
        <c:axId val="2990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9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10080"/>
        <c:axId val="299307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0.1577686071395874</c:v>
                </c:pt>
                <c:pt idx="1">
                  <c:v>0.22660232089548668</c:v>
                </c:pt>
                <c:pt idx="2">
                  <c:v>0.248922882832456</c:v>
                </c:pt>
                <c:pt idx="3">
                  <c:v>0.32981989726803529</c:v>
                </c:pt>
                <c:pt idx="4">
                  <c:v>0.31755897589573023</c:v>
                </c:pt>
                <c:pt idx="5">
                  <c:v>0.29821562169171306</c:v>
                </c:pt>
                <c:pt idx="6">
                  <c:v>0.22910303664965609</c:v>
                </c:pt>
                <c:pt idx="7">
                  <c:v>0.26445410020279286</c:v>
                </c:pt>
                <c:pt idx="8">
                  <c:v>0.32015611266098687</c:v>
                </c:pt>
                <c:pt idx="9">
                  <c:v>0.39276741617173938</c:v>
                </c:pt>
                <c:pt idx="10">
                  <c:v>0.33359148905319069</c:v>
                </c:pt>
                <c:pt idx="11">
                  <c:v>0.31932405288794669</c:v>
                </c:pt>
                <c:pt idx="12">
                  <c:v>0.32311717566225706</c:v>
                </c:pt>
                <c:pt idx="13">
                  <c:v>0.35444847905710986</c:v>
                </c:pt>
                <c:pt idx="14">
                  <c:v>0.33633370035882071</c:v>
                </c:pt>
                <c:pt idx="15">
                  <c:v>0.31788362745355009</c:v>
                </c:pt>
                <c:pt idx="16">
                  <c:v>0.3344059435318002</c:v>
                </c:pt>
                <c:pt idx="17">
                  <c:v>0.33526609362473514</c:v>
                </c:pt>
                <c:pt idx="18">
                  <c:v>0.31327979170707343</c:v>
                </c:pt>
                <c:pt idx="19">
                  <c:v>0.28925544019231408</c:v>
                </c:pt>
                <c:pt idx="20">
                  <c:v>0.23146168703113884</c:v>
                </c:pt>
                <c:pt idx="21">
                  <c:v>0.2405887219851536</c:v>
                </c:pt>
                <c:pt idx="22">
                  <c:v>0.26899900482076555</c:v>
                </c:pt>
                <c:pt idx="23">
                  <c:v>0.26610697485616486</c:v>
                </c:pt>
                <c:pt idx="24">
                  <c:v>0.34320363831842443</c:v>
                </c:pt>
                <c:pt idx="25">
                  <c:v>0.24566464126110077</c:v>
                </c:pt>
                <c:pt idx="26">
                  <c:v>0.26253207025837444</c:v>
                </c:pt>
                <c:pt idx="27">
                  <c:v>0.22863564423001065</c:v>
                </c:pt>
                <c:pt idx="28">
                  <c:v>0.21731520566174167</c:v>
                </c:pt>
                <c:pt idx="29">
                  <c:v>0.19681991209406693</c:v>
                </c:pt>
                <c:pt idx="30">
                  <c:v>0.19283787246038264</c:v>
                </c:pt>
                <c:pt idx="31">
                  <c:v>0.20439452739176575</c:v>
                </c:pt>
                <c:pt idx="32">
                  <c:v>0.10191584573544223</c:v>
                </c:pt>
                <c:pt idx="33">
                  <c:v>0.11380217733239716</c:v>
                </c:pt>
                <c:pt idx="34">
                  <c:v>0.10276088405081912</c:v>
                </c:pt>
                <c:pt idx="35">
                  <c:v>5.7350343335734077E-2</c:v>
                </c:pt>
                <c:pt idx="36">
                  <c:v>1.6041505354603285E-2</c:v>
                </c:pt>
                <c:pt idx="37">
                  <c:v>-1.0260468560357748E-2</c:v>
                </c:pt>
                <c:pt idx="38">
                  <c:v>-3.2651493349993163E-2</c:v>
                </c:pt>
                <c:pt idx="39">
                  <c:v>-6.5940928311486721E-2</c:v>
                </c:pt>
                <c:pt idx="40">
                  <c:v>-9.8406290051212666E-2</c:v>
                </c:pt>
                <c:pt idx="41">
                  <c:v>-0.11868778037988473</c:v>
                </c:pt>
                <c:pt idx="42">
                  <c:v>-0.12842204503030838</c:v>
                </c:pt>
                <c:pt idx="43">
                  <c:v>-0.12229379233954366</c:v>
                </c:pt>
                <c:pt idx="44">
                  <c:v>-0.10343343422866294</c:v>
                </c:pt>
                <c:pt idx="45">
                  <c:v>-7.8873733094619702E-2</c:v>
                </c:pt>
                <c:pt idx="46">
                  <c:v>-5.1897777302224911E-2</c:v>
                </c:pt>
                <c:pt idx="47">
                  <c:v>-2.511625129046851E-2</c:v>
                </c:pt>
                <c:pt idx="48">
                  <c:v>-1.6554379489775502E-4</c:v>
                </c:pt>
                <c:pt idx="49">
                  <c:v>2.6153553931668717E-2</c:v>
                </c:pt>
                <c:pt idx="50">
                  <c:v>2.3078556060791016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795776"/>
        <c:axId val="234797312"/>
      </c:lineChart>
      <c:catAx>
        <c:axId val="2347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9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97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95776"/>
        <c:crosses val="autoZero"/>
        <c:crossBetween val="between"/>
        <c:majorUnit val="0.25"/>
        <c:minorUnit val="0.04"/>
      </c:valAx>
      <c:valAx>
        <c:axId val="2993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10080"/>
        <c:crosses val="max"/>
        <c:crossBetween val="between"/>
      </c:valAx>
      <c:catAx>
        <c:axId val="29931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43712"/>
        <c:axId val="2993141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-3.093302994966507E-2</c:v>
                </c:pt>
                <c:pt idx="1">
                  <c:v>-3.6463681705842847E-2</c:v>
                </c:pt>
                <c:pt idx="2">
                  <c:v>-4.8365147855779417E-2</c:v>
                </c:pt>
                <c:pt idx="3">
                  <c:v>-3.3737726377660447E-2</c:v>
                </c:pt>
                <c:pt idx="4">
                  <c:v>-2.2609978117230679E-2</c:v>
                </c:pt>
                <c:pt idx="5">
                  <c:v>-1.9375718313952246E-2</c:v>
                </c:pt>
                <c:pt idx="6">
                  <c:v>-2.5367939868389491E-2</c:v>
                </c:pt>
                <c:pt idx="7">
                  <c:v>-2.2301306171455135E-2</c:v>
                </c:pt>
                <c:pt idx="8">
                  <c:v>-3.7907909522186117E-2</c:v>
                </c:pt>
                <c:pt idx="9">
                  <c:v>-4.484958441409749E-2</c:v>
                </c:pt>
                <c:pt idx="10">
                  <c:v>-2.5698607871552367E-2</c:v>
                </c:pt>
                <c:pt idx="11">
                  <c:v>-2.4849254308821449E-2</c:v>
                </c:pt>
                <c:pt idx="12">
                  <c:v>-3.0770169892492275E-2</c:v>
                </c:pt>
                <c:pt idx="13">
                  <c:v>-2.6823191500988854E-2</c:v>
                </c:pt>
                <c:pt idx="14">
                  <c:v>-1.5277617173185532E-2</c:v>
                </c:pt>
                <c:pt idx="15">
                  <c:v>-1.8873580226070365E-2</c:v>
                </c:pt>
                <c:pt idx="16">
                  <c:v>-2.3384479686365173E-2</c:v>
                </c:pt>
                <c:pt idx="17">
                  <c:v>-2.707599154734714E-3</c:v>
                </c:pt>
                <c:pt idx="18">
                  <c:v>-5.5861109516604337E-3</c:v>
                </c:pt>
                <c:pt idx="19">
                  <c:v>1.1758588179264753E-2</c:v>
                </c:pt>
                <c:pt idx="20">
                  <c:v>2.1960862297058105E-2</c:v>
                </c:pt>
                <c:pt idx="21">
                  <c:v>1.83660625995581E-2</c:v>
                </c:pt>
                <c:pt idx="22">
                  <c:v>2.7760446158884389E-2</c:v>
                </c:pt>
                <c:pt idx="23">
                  <c:v>5.7655934004116772E-3</c:v>
                </c:pt>
                <c:pt idx="24">
                  <c:v>8.4093787095094429E-3</c:v>
                </c:pt>
                <c:pt idx="25">
                  <c:v>1.1228354647755623E-2</c:v>
                </c:pt>
                <c:pt idx="26">
                  <c:v>1.064977086305011E-2</c:v>
                </c:pt>
                <c:pt idx="27">
                  <c:v>1.3362475389634393E-2</c:v>
                </c:pt>
                <c:pt idx="28">
                  <c:v>-5.1564153341846115E-3</c:v>
                </c:pt>
                <c:pt idx="29">
                  <c:v>-2.8775757177279277E-4</c:v>
                </c:pt>
                <c:pt idx="30">
                  <c:v>-1.2062714673787105E-2</c:v>
                </c:pt>
                <c:pt idx="31">
                  <c:v>-9.4722259226767899E-3</c:v>
                </c:pt>
                <c:pt idx="32">
                  <c:v>9.0944359107270577E-3</c:v>
                </c:pt>
                <c:pt idx="33">
                  <c:v>1.7349773666158346E-2</c:v>
                </c:pt>
                <c:pt idx="34">
                  <c:v>1.5250711933318409E-2</c:v>
                </c:pt>
                <c:pt idx="35">
                  <c:v>2.4374906958441241E-3</c:v>
                </c:pt>
                <c:pt idx="36">
                  <c:v>-6.6381296588209644E-3</c:v>
                </c:pt>
                <c:pt idx="37">
                  <c:v>-6.9190515192110811E-3</c:v>
                </c:pt>
                <c:pt idx="38">
                  <c:v>-5.538974341151426E-3</c:v>
                </c:pt>
                <c:pt idx="39">
                  <c:v>-4.4518198524567841E-3</c:v>
                </c:pt>
                <c:pt idx="40">
                  <c:v>4.6682893971916085E-3</c:v>
                </c:pt>
                <c:pt idx="41">
                  <c:v>1.4557616912910337E-2</c:v>
                </c:pt>
                <c:pt idx="42">
                  <c:v>1.6461637339976992E-2</c:v>
                </c:pt>
                <c:pt idx="43">
                  <c:v>4.1272272468592898E-3</c:v>
                </c:pt>
                <c:pt idx="44">
                  <c:v>-2.0185959882416969E-2</c:v>
                </c:pt>
                <c:pt idx="45">
                  <c:v>-4.2609135732515915E-2</c:v>
                </c:pt>
                <c:pt idx="46">
                  <c:v>-5.087424514642943E-2</c:v>
                </c:pt>
                <c:pt idx="47">
                  <c:v>-3.505199263501755E-2</c:v>
                </c:pt>
                <c:pt idx="48">
                  <c:v>7.7391735237721491E-4</c:v>
                </c:pt>
                <c:pt idx="49">
                  <c:v>2.2113167190082404E-2</c:v>
                </c:pt>
                <c:pt idx="50">
                  <c:v>-0.67419290542602539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03040"/>
        <c:axId val="234904576"/>
      </c:lineChart>
      <c:catAx>
        <c:axId val="234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0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04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03040"/>
        <c:crosses val="autoZero"/>
        <c:crossBetween val="between"/>
        <c:majorUnit val="0.2"/>
        <c:minorUnit val="0.01"/>
      </c:valAx>
      <c:valAx>
        <c:axId val="2993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43712"/>
        <c:crosses val="max"/>
        <c:crossBetween val="between"/>
      </c:valAx>
      <c:catAx>
        <c:axId val="29944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148160"/>
        <c:axId val="273137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-0.70148107841033203</c:v>
                </c:pt>
                <c:pt idx="1">
                  <c:v>2.2315940727199561</c:v>
                </c:pt>
                <c:pt idx="2">
                  <c:v>4.0389121749619745</c:v>
                </c:pt>
                <c:pt idx="3">
                  <c:v>3.670904315894024</c:v>
                </c:pt>
                <c:pt idx="4">
                  <c:v>2.2589587032031497</c:v>
                </c:pt>
                <c:pt idx="5">
                  <c:v>1.5797293509591901</c:v>
                </c:pt>
                <c:pt idx="6">
                  <c:v>2.5792861561692422</c:v>
                </c:pt>
                <c:pt idx="7">
                  <c:v>4.5082326935612196</c:v>
                </c:pt>
                <c:pt idx="8">
                  <c:v>5.9413837469788664</c:v>
                </c:pt>
                <c:pt idx="9">
                  <c:v>6.1260987012067218</c:v>
                </c:pt>
                <c:pt idx="10">
                  <c:v>5.4644567925547145</c:v>
                </c:pt>
                <c:pt idx="11">
                  <c:v>4.9222915319561045</c:v>
                </c:pt>
                <c:pt idx="12">
                  <c:v>4.9365176060371097</c:v>
                </c:pt>
                <c:pt idx="13">
                  <c:v>5.1477489279669797</c:v>
                </c:pt>
                <c:pt idx="14">
                  <c:v>5.1507160153810929</c:v>
                </c:pt>
                <c:pt idx="15">
                  <c:v>4.9106939534708491</c:v>
                </c:pt>
                <c:pt idx="16">
                  <c:v>4.6096415558246164</c:v>
                </c:pt>
                <c:pt idx="17">
                  <c:v>4.3435985401562718</c:v>
                </c:pt>
                <c:pt idx="18">
                  <c:v>4.0035282780125687</c:v>
                </c:pt>
                <c:pt idx="19">
                  <c:v>3.3795633129154345</c:v>
                </c:pt>
                <c:pt idx="20">
                  <c:v>2.4822679333009741</c:v>
                </c:pt>
                <c:pt idx="21">
                  <c:v>1.6108670138088335</c:v>
                </c:pt>
                <c:pt idx="22">
                  <c:v>1.0393878229228177</c:v>
                </c:pt>
                <c:pt idx="23">
                  <c:v>0.67302620205066122</c:v>
                </c:pt>
                <c:pt idx="24">
                  <c:v>1.6191761508240941E-2</c:v>
                </c:pt>
                <c:pt idx="25">
                  <c:v>-1.4791929376518194</c:v>
                </c:pt>
                <c:pt idx="26">
                  <c:v>-3.7410762780469393</c:v>
                </c:pt>
                <c:pt idx="27">
                  <c:v>-5.9990912194656749</c:v>
                </c:pt>
                <c:pt idx="28">
                  <c:v>-7.7788177078407621</c:v>
                </c:pt>
                <c:pt idx="29">
                  <c:v>-9.2145351561805064</c:v>
                </c:pt>
                <c:pt idx="30">
                  <c:v>-10.696021875119008</c:v>
                </c:pt>
                <c:pt idx="31">
                  <c:v>-12.375086979905007</c:v>
                </c:pt>
                <c:pt idx="32">
                  <c:v>-13.962022541328139</c:v>
                </c:pt>
                <c:pt idx="33">
                  <c:v>-15.046688087007087</c:v>
                </c:pt>
                <c:pt idx="34">
                  <c:v>-15.519839098334796</c:v>
                </c:pt>
                <c:pt idx="35">
                  <c:v>-15.441186605876776</c:v>
                </c:pt>
                <c:pt idx="36">
                  <c:v>-14.873147504470783</c:v>
                </c:pt>
                <c:pt idx="37">
                  <c:v>-13.726973945784518</c:v>
                </c:pt>
                <c:pt idx="38">
                  <c:v>-11.893603428544214</c:v>
                </c:pt>
                <c:pt idx="39">
                  <c:v>-9.556640795464963</c:v>
                </c:pt>
                <c:pt idx="40">
                  <c:v>-7.3617199422629707</c:v>
                </c:pt>
                <c:pt idx="41">
                  <c:v>-6.058997969939159</c:v>
                </c:pt>
                <c:pt idx="42">
                  <c:v>-5.9435760053904909</c:v>
                </c:pt>
                <c:pt idx="43">
                  <c:v>-6.7081785812063117</c:v>
                </c:pt>
                <c:pt idx="44">
                  <c:v>-7.6880450669066542</c:v>
                </c:pt>
                <c:pt idx="45">
                  <c:v>-8.2478065764911719</c:v>
                </c:pt>
                <c:pt idx="46">
                  <c:v>-8.108457837191045</c:v>
                </c:pt>
                <c:pt idx="47">
                  <c:v>-7.4106841610778309</c:v>
                </c:pt>
                <c:pt idx="48">
                  <c:v>-6.479851576846178</c:v>
                </c:pt>
                <c:pt idx="49">
                  <c:v>-5.4566556384536078</c:v>
                </c:pt>
                <c:pt idx="50">
                  <c:v>-4.1806879277518902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-11.599130555126086</c:v>
                </c:pt>
                <c:pt idx="1">
                  <c:v>-9.1610442974053754</c:v>
                </c:pt>
                <c:pt idx="2">
                  <c:v>-6.9039971143212933</c:v>
                </c:pt>
                <c:pt idx="3">
                  <c:v>-4.8882476928177629</c:v>
                </c:pt>
                <c:pt idx="4">
                  <c:v>-3.0468767441703215</c:v>
                </c:pt>
                <c:pt idx="5">
                  <c:v>-1.2288048750462193</c:v>
                </c:pt>
                <c:pt idx="6">
                  <c:v>0.81923953060728549</c:v>
                </c:pt>
                <c:pt idx="7">
                  <c:v>2.7725263742645052</c:v>
                </c:pt>
                <c:pt idx="8">
                  <c:v>4.1477527677455832</c:v>
                </c:pt>
                <c:pt idx="9">
                  <c:v>4.8884663692688859</c:v>
                </c:pt>
                <c:pt idx="10">
                  <c:v>5.2697988890957657</c:v>
                </c:pt>
                <c:pt idx="11">
                  <c:v>5.7327143647514447</c:v>
                </c:pt>
                <c:pt idx="12">
                  <c:v>6.4736062393447842</c:v>
                </c:pt>
                <c:pt idx="13">
                  <c:v>7.2278576426665326</c:v>
                </c:pt>
                <c:pt idx="14">
                  <c:v>7.6547652996559963</c:v>
                </c:pt>
                <c:pt idx="15">
                  <c:v>7.7765689555822402</c:v>
                </c:pt>
                <c:pt idx="16">
                  <c:v>7.847023951949847</c:v>
                </c:pt>
                <c:pt idx="17">
                  <c:v>7.9693631756298933</c:v>
                </c:pt>
                <c:pt idx="18">
                  <c:v>7.9787894267607786</c:v>
                </c:pt>
                <c:pt idx="19">
                  <c:v>7.5676204577725441</c:v>
                </c:pt>
                <c:pt idx="20">
                  <c:v>6.6292093820288676</c:v>
                </c:pt>
                <c:pt idx="21">
                  <c:v>5.5513780069219489</c:v>
                </c:pt>
                <c:pt idx="22">
                  <c:v>4.9422893537899064</c:v>
                </c:pt>
                <c:pt idx="23">
                  <c:v>4.8149896319455685</c:v>
                </c:pt>
                <c:pt idx="24">
                  <c:v>4.4741386143754465</c:v>
                </c:pt>
                <c:pt idx="25">
                  <c:v>3.3491858612680088</c:v>
                </c:pt>
                <c:pt idx="26">
                  <c:v>1.4999302810437818</c:v>
                </c:pt>
                <c:pt idx="27">
                  <c:v>-0.47078926021069123</c:v>
                </c:pt>
                <c:pt idx="28">
                  <c:v>-1.8271060614772006</c:v>
                </c:pt>
                <c:pt idx="29">
                  <c:v>-2.4179788372302449</c:v>
                </c:pt>
                <c:pt idx="30">
                  <c:v>-2.6960443479708966</c:v>
                </c:pt>
                <c:pt idx="31">
                  <c:v>-3.100940930033568</c:v>
                </c:pt>
                <c:pt idx="32">
                  <c:v>-3.8406521818151771</c:v>
                </c:pt>
                <c:pt idx="33">
                  <c:v>-4.8099570423885769</c:v>
                </c:pt>
                <c:pt idx="34">
                  <c:v>-5.5628260682782074</c:v>
                </c:pt>
                <c:pt idx="35">
                  <c:v>-5.7856850585121045</c:v>
                </c:pt>
                <c:pt idx="36">
                  <c:v>-5.7814291870752825</c:v>
                </c:pt>
                <c:pt idx="37">
                  <c:v>-6.0680032734500449</c:v>
                </c:pt>
                <c:pt idx="38">
                  <c:v>-6.6740257963423169</c:v>
                </c:pt>
                <c:pt idx="39">
                  <c:v>-7.2645433359782476</c:v>
                </c:pt>
                <c:pt idx="40">
                  <c:v>-7.5936361517830075</c:v>
                </c:pt>
                <c:pt idx="41">
                  <c:v>-7.6630022103339757</c:v>
                </c:pt>
                <c:pt idx="42">
                  <c:v>-7.644006271253641</c:v>
                </c:pt>
                <c:pt idx="43">
                  <c:v>-7.7127142660020791</c:v>
                </c:pt>
                <c:pt idx="44">
                  <c:v>-7.904499104854728</c:v>
                </c:pt>
                <c:pt idx="45">
                  <c:v>-8.0916838447192578</c:v>
                </c:pt>
                <c:pt idx="46">
                  <c:v>-8.0644797042140457</c:v>
                </c:pt>
                <c:pt idx="47">
                  <c:v>-7.6588195241538717</c:v>
                </c:pt>
                <c:pt idx="48">
                  <c:v>-6.8310782003138737</c:v>
                </c:pt>
                <c:pt idx="49">
                  <c:v>-5.6124345011156667</c:v>
                </c:pt>
                <c:pt idx="50">
                  <c:v>-4.0437759320653477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020160"/>
        <c:axId val="243021696"/>
      </c:lineChart>
      <c:catAx>
        <c:axId val="2430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216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021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20160"/>
        <c:crosses val="autoZero"/>
        <c:crossBetween val="between"/>
        <c:majorUnit val="10"/>
        <c:minorUnit val="2"/>
      </c:valAx>
      <c:valAx>
        <c:axId val="27313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148160"/>
        <c:crosses val="max"/>
        <c:crossBetween val="between"/>
      </c:valAx>
      <c:catAx>
        <c:axId val="27314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13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48576"/>
        <c:axId val="2994452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0.18619577586650848</c:v>
                </c:pt>
                <c:pt idx="1">
                  <c:v>0.40210530853634696</c:v>
                </c:pt>
                <c:pt idx="2">
                  <c:v>0.37239034602783438</c:v>
                </c:pt>
                <c:pt idx="3">
                  <c:v>0.14849182975328171</c:v>
                </c:pt>
                <c:pt idx="4">
                  <c:v>-1.5308832739885066E-2</c:v>
                </c:pt>
                <c:pt idx="5">
                  <c:v>-8.7781462360501397E-2</c:v>
                </c:pt>
                <c:pt idx="6">
                  <c:v>2.1009816723706262E-2</c:v>
                </c:pt>
                <c:pt idx="7">
                  <c:v>0.11720089235235007</c:v>
                </c:pt>
                <c:pt idx="8">
                  <c:v>0.28055277139841339</c:v>
                </c:pt>
                <c:pt idx="9">
                  <c:v>0.30650302283549469</c:v>
                </c:pt>
                <c:pt idx="10">
                  <c:v>0.20554851853607808</c:v>
                </c:pt>
                <c:pt idx="11">
                  <c:v>0.18580422223229542</c:v>
                </c:pt>
                <c:pt idx="12">
                  <c:v>0.19785511118260452</c:v>
                </c:pt>
                <c:pt idx="13">
                  <c:v>0.236401411947392</c:v>
                </c:pt>
                <c:pt idx="14">
                  <c:v>0.2442813610505756</c:v>
                </c:pt>
                <c:pt idx="15">
                  <c:v>0.23558109161028107</c:v>
                </c:pt>
                <c:pt idx="16">
                  <c:v>0.27100112842856361</c:v>
                </c:pt>
                <c:pt idx="17">
                  <c:v>0.25494605224768074</c:v>
                </c:pt>
                <c:pt idx="18">
                  <c:v>0.21519038436294058</c:v>
                </c:pt>
                <c:pt idx="19">
                  <c:v>0.15818572895202124</c:v>
                </c:pt>
                <c:pt idx="20">
                  <c:v>7.9390435265139808E-2</c:v>
                </c:pt>
                <c:pt idx="21">
                  <c:v>-1.0733783824058211E-2</c:v>
                </c:pt>
                <c:pt idx="22">
                  <c:v>3.8647308464090147E-2</c:v>
                </c:pt>
                <c:pt idx="23">
                  <c:v>-7.8595114032218045E-3</c:v>
                </c:pt>
                <c:pt idx="24">
                  <c:v>-6.1032729854905206E-3</c:v>
                </c:pt>
                <c:pt idx="25">
                  <c:v>-4.2349699884653091E-2</c:v>
                </c:pt>
                <c:pt idx="26">
                  <c:v>-5.9328075889822848E-2</c:v>
                </c:pt>
                <c:pt idx="27">
                  <c:v>-3.758522472568436E-2</c:v>
                </c:pt>
                <c:pt idx="28">
                  <c:v>-2.4116233911026606E-2</c:v>
                </c:pt>
                <c:pt idx="29">
                  <c:v>-2.6066357753037287E-4</c:v>
                </c:pt>
                <c:pt idx="30">
                  <c:v>7.1144095935872865E-3</c:v>
                </c:pt>
                <c:pt idx="31">
                  <c:v>-8.5805103855176972E-3</c:v>
                </c:pt>
                <c:pt idx="32">
                  <c:v>-4.2032650513063666E-2</c:v>
                </c:pt>
                <c:pt idx="33">
                  <c:v>-4.8414951054064272E-2</c:v>
                </c:pt>
                <c:pt idx="34">
                  <c:v>-4.3539002160823917E-2</c:v>
                </c:pt>
                <c:pt idx="35">
                  <c:v>-2.6212925949340382E-2</c:v>
                </c:pt>
                <c:pt idx="36">
                  <c:v>-6.8490145788946931E-6</c:v>
                </c:pt>
                <c:pt idx="37">
                  <c:v>1.8094684860226244E-2</c:v>
                </c:pt>
                <c:pt idx="38">
                  <c:v>1.8652487738636727E-2</c:v>
                </c:pt>
                <c:pt idx="39">
                  <c:v>1.3212718594652706E-2</c:v>
                </c:pt>
                <c:pt idx="40">
                  <c:v>6.4137013830991973E-3</c:v>
                </c:pt>
                <c:pt idx="41">
                  <c:v>1.5877468006404279E-2</c:v>
                </c:pt>
                <c:pt idx="42">
                  <c:v>3.678446657165544E-2</c:v>
                </c:pt>
                <c:pt idx="43">
                  <c:v>4.9593579271677173E-2</c:v>
                </c:pt>
                <c:pt idx="44">
                  <c:v>5.1398410578151019E-2</c:v>
                </c:pt>
                <c:pt idx="45">
                  <c:v>5.6618175157572906E-2</c:v>
                </c:pt>
                <c:pt idx="46">
                  <c:v>8.2999747444266775E-2</c:v>
                </c:pt>
                <c:pt idx="47">
                  <c:v>9.7775494703303212E-2</c:v>
                </c:pt>
                <c:pt idx="48">
                  <c:v>4.0353339765136158E-2</c:v>
                </c:pt>
                <c:pt idx="49">
                  <c:v>-9.231310621627184E-2</c:v>
                </c:pt>
                <c:pt idx="50">
                  <c:v>0.88299787044525146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61920"/>
        <c:axId val="234980096"/>
      </c:lineChart>
      <c:catAx>
        <c:axId val="2349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8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80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61920"/>
        <c:crosses val="autoZero"/>
        <c:crossBetween val="between"/>
        <c:majorUnit val="1"/>
        <c:minorUnit val="0.1"/>
      </c:valAx>
      <c:valAx>
        <c:axId val="29944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48576"/>
        <c:crosses val="max"/>
        <c:crossBetween val="between"/>
      </c:valAx>
      <c:catAx>
        <c:axId val="29944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4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98976"/>
        <c:axId val="2994809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-0.11172162741422653</c:v>
                </c:pt>
                <c:pt idx="1">
                  <c:v>0.25560840792386952</c:v>
                </c:pt>
                <c:pt idx="2">
                  <c:v>0.38798285876227939</c:v>
                </c:pt>
                <c:pt idx="3">
                  <c:v>0.17235487372307634</c:v>
                </c:pt>
                <c:pt idx="4">
                  <c:v>0.20465799913628202</c:v>
                </c:pt>
                <c:pt idx="5">
                  <c:v>0.32932872502720617</c:v>
                </c:pt>
                <c:pt idx="6">
                  <c:v>0.32345649551058331</c:v>
                </c:pt>
                <c:pt idx="7">
                  <c:v>0.1315305135055222</c:v>
                </c:pt>
                <c:pt idx="8">
                  <c:v>-2.579510886652089E-2</c:v>
                </c:pt>
                <c:pt idx="9">
                  <c:v>-0.15059040478834962</c:v>
                </c:pt>
                <c:pt idx="10">
                  <c:v>-9.79450274012824E-2</c:v>
                </c:pt>
                <c:pt idx="11">
                  <c:v>-0.13869576110887613</c:v>
                </c:pt>
                <c:pt idx="12">
                  <c:v>-0.22210395853150966</c:v>
                </c:pt>
                <c:pt idx="13">
                  <c:v>-0.34890318760547984</c:v>
                </c:pt>
                <c:pt idx="14">
                  <c:v>-0.37081935922968151</c:v>
                </c:pt>
                <c:pt idx="15">
                  <c:v>-0.41447876370743392</c:v>
                </c:pt>
                <c:pt idx="16">
                  <c:v>-0.51456463932402396</c:v>
                </c:pt>
                <c:pt idx="17">
                  <c:v>-0.59500933467324757</c:v>
                </c:pt>
                <c:pt idx="18">
                  <c:v>-0.69724758555152855</c:v>
                </c:pt>
                <c:pt idx="19">
                  <c:v>-0.85601141109015</c:v>
                </c:pt>
                <c:pt idx="20">
                  <c:v>-0.92293438824933705</c:v>
                </c:pt>
                <c:pt idx="21">
                  <c:v>-1.0029816327467111</c:v>
                </c:pt>
                <c:pt idx="22">
                  <c:v>-1.0491197757590611</c:v>
                </c:pt>
                <c:pt idx="23">
                  <c:v>-0.98637491395858623</c:v>
                </c:pt>
                <c:pt idx="24">
                  <c:v>-1.0148195070088817</c:v>
                </c:pt>
                <c:pt idx="25">
                  <c:v>-0.77633124589920044</c:v>
                </c:pt>
                <c:pt idx="26">
                  <c:v>-0.8091946925580773</c:v>
                </c:pt>
                <c:pt idx="27">
                  <c:v>-0.7435813891789973</c:v>
                </c:pt>
                <c:pt idx="28">
                  <c:v>-0.6648694409689041</c:v>
                </c:pt>
                <c:pt idx="29">
                  <c:v>-0.53930360284931067</c:v>
                </c:pt>
                <c:pt idx="30">
                  <c:v>-0.40834745987090337</c:v>
                </c:pt>
                <c:pt idx="31">
                  <c:v>-0.30576144570318886</c:v>
                </c:pt>
                <c:pt idx="32">
                  <c:v>-0.13110758117687016</c:v>
                </c:pt>
                <c:pt idx="33">
                  <c:v>-0.15399133929482453</c:v>
                </c:pt>
                <c:pt idx="34">
                  <c:v>-0.18533009463604605</c:v>
                </c:pt>
                <c:pt idx="35">
                  <c:v>-0.19614656344198123</c:v>
                </c:pt>
                <c:pt idx="36">
                  <c:v>-0.17407301939402053</c:v>
                </c:pt>
                <c:pt idx="37">
                  <c:v>-0.13279366023733485</c:v>
                </c:pt>
                <c:pt idx="38">
                  <c:v>-0.11527423651345825</c:v>
                </c:pt>
                <c:pt idx="39">
                  <c:v>-0.10302345574183872</c:v>
                </c:pt>
                <c:pt idx="40">
                  <c:v>-6.3428178962120954E-2</c:v>
                </c:pt>
                <c:pt idx="41">
                  <c:v>3.4071672226368983E-2</c:v>
                </c:pt>
                <c:pt idx="42">
                  <c:v>0.15211970121753346</c:v>
                </c:pt>
                <c:pt idx="43">
                  <c:v>0.19290242468990268</c:v>
                </c:pt>
                <c:pt idx="44">
                  <c:v>0.14736668807943787</c:v>
                </c:pt>
                <c:pt idx="45">
                  <c:v>8.2418997469474314E-2</c:v>
                </c:pt>
                <c:pt idx="46">
                  <c:v>7.9734822734985028E-2</c:v>
                </c:pt>
                <c:pt idx="47">
                  <c:v>0.15073831330975573</c:v>
                </c:pt>
                <c:pt idx="48">
                  <c:v>9.0430867802739859E-2</c:v>
                </c:pt>
                <c:pt idx="49">
                  <c:v>-0.31920268585406453</c:v>
                </c:pt>
                <c:pt idx="50">
                  <c:v>-0.60551339387893677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04288"/>
        <c:axId val="235005824"/>
      </c:lineChart>
      <c:catAx>
        <c:axId val="2350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0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058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04288"/>
        <c:crosses val="autoZero"/>
        <c:crossBetween val="between"/>
        <c:majorUnit val="1"/>
        <c:minorUnit val="0.1"/>
      </c:valAx>
      <c:valAx>
        <c:axId val="29948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98976"/>
        <c:crosses val="max"/>
        <c:crossBetween val="between"/>
      </c:valAx>
      <c:catAx>
        <c:axId val="2995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8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67168"/>
        <c:axId val="3005648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-0.19446961581707001</c:v>
                </c:pt>
                <c:pt idx="1">
                  <c:v>0.29661912631175436</c:v>
                </c:pt>
                <c:pt idx="2">
                  <c:v>0.15975660188810398</c:v>
                </c:pt>
                <c:pt idx="3">
                  <c:v>2.4095371310175813E-2</c:v>
                </c:pt>
                <c:pt idx="4">
                  <c:v>-2.2217379331435475E-2</c:v>
                </c:pt>
                <c:pt idx="5">
                  <c:v>-1.1050092073363504E-2</c:v>
                </c:pt>
                <c:pt idx="6">
                  <c:v>-2.9854309277126602E-2</c:v>
                </c:pt>
                <c:pt idx="7">
                  <c:v>-2.462493723635787E-2</c:v>
                </c:pt>
                <c:pt idx="8">
                  <c:v>-2.6836201501950908E-2</c:v>
                </c:pt>
                <c:pt idx="9">
                  <c:v>-3.4111269108043567E-2</c:v>
                </c:pt>
                <c:pt idx="10">
                  <c:v>-2.6285765091723527E-2</c:v>
                </c:pt>
                <c:pt idx="11">
                  <c:v>-7.4408466023780061E-3</c:v>
                </c:pt>
                <c:pt idx="12">
                  <c:v>-5.4768766986311567E-3</c:v>
                </c:pt>
                <c:pt idx="13">
                  <c:v>-2.0435514446331869E-2</c:v>
                </c:pt>
                <c:pt idx="14">
                  <c:v>-5.8139495258226204E-3</c:v>
                </c:pt>
                <c:pt idx="15">
                  <c:v>6.97712882527166E-3</c:v>
                </c:pt>
                <c:pt idx="16">
                  <c:v>1.3452515927655308E-2</c:v>
                </c:pt>
                <c:pt idx="17">
                  <c:v>2.2131268387182729E-2</c:v>
                </c:pt>
                <c:pt idx="18">
                  <c:v>5.2846283304551614E-2</c:v>
                </c:pt>
                <c:pt idx="19">
                  <c:v>1.7355352950739984E-2</c:v>
                </c:pt>
                <c:pt idx="20">
                  <c:v>-3.4878266095893645E-2</c:v>
                </c:pt>
                <c:pt idx="21">
                  <c:v>-0.11633824296999072</c:v>
                </c:pt>
                <c:pt idx="22">
                  <c:v>-0.2187274855572971</c:v>
                </c:pt>
                <c:pt idx="23">
                  <c:v>-0.31261868135979876</c:v>
                </c:pt>
                <c:pt idx="24">
                  <c:v>-0.2882705074642149</c:v>
                </c:pt>
                <c:pt idx="25">
                  <c:v>-0.13974401354789734</c:v>
                </c:pt>
                <c:pt idx="26">
                  <c:v>6.4825693368487175E-2</c:v>
                </c:pt>
                <c:pt idx="27">
                  <c:v>0.16473155716425097</c:v>
                </c:pt>
                <c:pt idx="28">
                  <c:v>0.18038873941740202</c:v>
                </c:pt>
                <c:pt idx="29">
                  <c:v>0.12263113222867983</c:v>
                </c:pt>
                <c:pt idx="30">
                  <c:v>-1.1304320339424932E-2</c:v>
                </c:pt>
                <c:pt idx="31">
                  <c:v>-9.8546025243312393E-2</c:v>
                </c:pt>
                <c:pt idx="33">
                  <c:v>3.5218743993892541E-2</c:v>
                </c:pt>
                <c:pt idx="34">
                  <c:v>2.5587027353045928E-2</c:v>
                </c:pt>
                <c:pt idx="35">
                  <c:v>1.8978667466565798E-2</c:v>
                </c:pt>
                <c:pt idx="36">
                  <c:v>2.3036658305263007E-2</c:v>
                </c:pt>
                <c:pt idx="37">
                  <c:v>2.3196321027152647E-2</c:v>
                </c:pt>
                <c:pt idx="38">
                  <c:v>1.3029457716264063E-2</c:v>
                </c:pt>
                <c:pt idx="39">
                  <c:v>8.8815633147190966E-3</c:v>
                </c:pt>
                <c:pt idx="40">
                  <c:v>6.4378923914179941E-3</c:v>
                </c:pt>
                <c:pt idx="41">
                  <c:v>2.6713300268007426E-3</c:v>
                </c:pt>
                <c:pt idx="42">
                  <c:v>8.0514744263315347E-5</c:v>
                </c:pt>
                <c:pt idx="43">
                  <c:v>-1.9846570455511643E-3</c:v>
                </c:pt>
                <c:pt idx="44">
                  <c:v>-2.2574027452922805E-3</c:v>
                </c:pt>
                <c:pt idx="45">
                  <c:v>-7.4419171890677358E-6</c:v>
                </c:pt>
                <c:pt idx="46">
                  <c:v>9.6391941215633178E-4</c:v>
                </c:pt>
                <c:pt idx="47">
                  <c:v>-8.1259247687584909E-5</c:v>
                </c:pt>
                <c:pt idx="48">
                  <c:v>1.3500450689654785E-2</c:v>
                </c:pt>
                <c:pt idx="49">
                  <c:v>-1.9987222883236823E-2</c:v>
                </c:pt>
                <c:pt idx="50">
                  <c:v>-13.296195030212402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53440"/>
        <c:axId val="235054976"/>
      </c:lineChart>
      <c:catAx>
        <c:axId val="2350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5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54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53440"/>
        <c:crosses val="autoZero"/>
        <c:crossBetween val="between"/>
        <c:majorUnit val="0.5"/>
      </c:valAx>
      <c:valAx>
        <c:axId val="30056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67168"/>
        <c:crosses val="max"/>
        <c:crossBetween val="between"/>
      </c:valAx>
      <c:catAx>
        <c:axId val="3005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6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08992"/>
        <c:axId val="3005712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-1.4966928400099277E-2</c:v>
                </c:pt>
                <c:pt idx="1">
                  <c:v>-0.57248254772652762</c:v>
                </c:pt>
                <c:pt idx="2">
                  <c:v>-0.33834171649138445</c:v>
                </c:pt>
                <c:pt idx="3">
                  <c:v>0.27953502132744196</c:v>
                </c:pt>
                <c:pt idx="4">
                  <c:v>0.33223759504886541</c:v>
                </c:pt>
                <c:pt idx="5">
                  <c:v>0.26580471249910131</c:v>
                </c:pt>
                <c:pt idx="6">
                  <c:v>0.27919437187190932</c:v>
                </c:pt>
                <c:pt idx="7">
                  <c:v>0.33864107278903838</c:v>
                </c:pt>
                <c:pt idx="8">
                  <c:v>0.31213454104324312</c:v>
                </c:pt>
                <c:pt idx="9">
                  <c:v>0.2683860068634194</c:v>
                </c:pt>
                <c:pt idx="10">
                  <c:v>0.27841576770340043</c:v>
                </c:pt>
                <c:pt idx="11">
                  <c:v>0.36388088029869808</c:v>
                </c:pt>
                <c:pt idx="12">
                  <c:v>0.36958635968494424</c:v>
                </c:pt>
                <c:pt idx="13">
                  <c:v>0.32738246946222138</c:v>
                </c:pt>
                <c:pt idx="14">
                  <c:v>0.31499440955996522</c:v>
                </c:pt>
                <c:pt idx="15">
                  <c:v>0.36162232921996307</c:v>
                </c:pt>
                <c:pt idx="16">
                  <c:v>0.45278993487190988</c:v>
                </c:pt>
                <c:pt idx="17">
                  <c:v>0.59438739913691618</c:v>
                </c:pt>
                <c:pt idx="18">
                  <c:v>0.70376208899829085</c:v>
                </c:pt>
                <c:pt idx="19">
                  <c:v>0.64117312700181683</c:v>
                </c:pt>
                <c:pt idx="20">
                  <c:v>0.31700099524432052</c:v>
                </c:pt>
                <c:pt idx="21">
                  <c:v>8.6222263563815293E-2</c:v>
                </c:pt>
                <c:pt idx="22">
                  <c:v>-0.10725085120274214</c:v>
                </c:pt>
                <c:pt idx="23">
                  <c:v>-0.2160357308771495</c:v>
                </c:pt>
                <c:pt idx="24">
                  <c:v>-0.27109067650981</c:v>
                </c:pt>
                <c:pt idx="25">
                  <c:v>-0.1070234477519989</c:v>
                </c:pt>
                <c:pt idx="26">
                  <c:v>-7.6158577979466624E-2</c:v>
                </c:pt>
                <c:pt idx="27">
                  <c:v>-0.17627586998595809</c:v>
                </c:pt>
                <c:pt idx="28">
                  <c:v>-0.42153985021684215</c:v>
                </c:pt>
                <c:pt idx="29">
                  <c:v>-0.70197528074089055</c:v>
                </c:pt>
                <c:pt idx="30">
                  <c:v>-0.98299559603620745</c:v>
                </c:pt>
                <c:pt idx="31">
                  <c:v>-1.2639809289370278</c:v>
                </c:pt>
                <c:pt idx="33">
                  <c:v>-0.38840762617392321</c:v>
                </c:pt>
                <c:pt idx="34">
                  <c:v>-0.11927565411926666</c:v>
                </c:pt>
                <c:pt idx="35">
                  <c:v>8.7318669868601002E-3</c:v>
                </c:pt>
                <c:pt idx="36">
                  <c:v>4.808356170166516E-3</c:v>
                </c:pt>
                <c:pt idx="37">
                  <c:v>-1.9847223654809856E-2</c:v>
                </c:pt>
                <c:pt idx="38">
                  <c:v>-6.9171007514427479E-2</c:v>
                </c:pt>
                <c:pt idx="39">
                  <c:v>-0.1439840994883923</c:v>
                </c:pt>
                <c:pt idx="40">
                  <c:v>-0.14399268438453253</c:v>
                </c:pt>
                <c:pt idx="41">
                  <c:v>-5.4594192264896521E-2</c:v>
                </c:pt>
                <c:pt idx="42">
                  <c:v>3.842716292210905E-2</c:v>
                </c:pt>
                <c:pt idx="43">
                  <c:v>5.2922343900522521E-2</c:v>
                </c:pt>
                <c:pt idx="44">
                  <c:v>-3.354299211151051E-2</c:v>
                </c:pt>
                <c:pt idx="45">
                  <c:v>-7.7288804670491623E-2</c:v>
                </c:pt>
                <c:pt idx="46">
                  <c:v>-6.2240746553775469E-3</c:v>
                </c:pt>
                <c:pt idx="47">
                  <c:v>4.0079957437298128E-2</c:v>
                </c:pt>
                <c:pt idx="48">
                  <c:v>4.4227171204301464E-3</c:v>
                </c:pt>
                <c:pt idx="49">
                  <c:v>2.4375338060972696E-2</c:v>
                </c:pt>
                <c:pt idx="50">
                  <c:v>4.0490126609802246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75072"/>
        <c:axId val="235076608"/>
      </c:lineChart>
      <c:catAx>
        <c:axId val="2350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7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766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75072"/>
        <c:crosses val="autoZero"/>
        <c:crossBetween val="between"/>
        <c:majorUnit val="0.5"/>
      </c:valAx>
      <c:valAx>
        <c:axId val="30057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08992"/>
        <c:crosses val="max"/>
        <c:crossBetween val="between"/>
      </c:valAx>
      <c:catAx>
        <c:axId val="3007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7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72736"/>
        <c:axId val="3007704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-0.34738555550575256</c:v>
                </c:pt>
                <c:pt idx="1">
                  <c:v>-0.52009402705350949</c:v>
                </c:pt>
                <c:pt idx="2">
                  <c:v>0.18733385312918488</c:v>
                </c:pt>
                <c:pt idx="3">
                  <c:v>0.25197509939880969</c:v>
                </c:pt>
                <c:pt idx="4">
                  <c:v>0.13292974153906861</c:v>
                </c:pt>
                <c:pt idx="5">
                  <c:v>0.37777871784450245</c:v>
                </c:pt>
                <c:pt idx="6">
                  <c:v>0.57471738652308191</c:v>
                </c:pt>
                <c:pt idx="7">
                  <c:v>0.20014653756511078</c:v>
                </c:pt>
                <c:pt idx="8">
                  <c:v>-5.7542631836958562E-2</c:v>
                </c:pt>
                <c:pt idx="9">
                  <c:v>-7.4105078552701431E-2</c:v>
                </c:pt>
                <c:pt idx="10">
                  <c:v>-2.0341663998191557E-2</c:v>
                </c:pt>
                <c:pt idx="11">
                  <c:v>-0.11587011646299901</c:v>
                </c:pt>
                <c:pt idx="12">
                  <c:v>-0.22758804770981486</c:v>
                </c:pt>
                <c:pt idx="13">
                  <c:v>-0.31791091250848025</c:v>
                </c:pt>
                <c:pt idx="14">
                  <c:v>-0.32808989120973298</c:v>
                </c:pt>
                <c:pt idx="15">
                  <c:v>-0.4231180211636924</c:v>
                </c:pt>
                <c:pt idx="16">
                  <c:v>-0.66739126311799435</c:v>
                </c:pt>
                <c:pt idx="17">
                  <c:v>-1.0226804792816468</c:v>
                </c:pt>
                <c:pt idx="18">
                  <c:v>-1.4677223807563924</c:v>
                </c:pt>
                <c:pt idx="19">
                  <c:v>-1.8134251127389696</c:v>
                </c:pt>
                <c:pt idx="20">
                  <c:v>-1.5238170726066991</c:v>
                </c:pt>
                <c:pt idx="21">
                  <c:v>-1.0371405146672366</c:v>
                </c:pt>
                <c:pt idx="22">
                  <c:v>-0.55752576778417307</c:v>
                </c:pt>
                <c:pt idx="23">
                  <c:v>-0.30122482301148007</c:v>
                </c:pt>
                <c:pt idx="24">
                  <c:v>-0.40801318523860308</c:v>
                </c:pt>
                <c:pt idx="25">
                  <c:v>-0.60951358079910278</c:v>
                </c:pt>
                <c:pt idx="26">
                  <c:v>-0.72204336115595946</c:v>
                </c:pt>
                <c:pt idx="27">
                  <c:v>-0.28731317731438982</c:v>
                </c:pt>
                <c:pt idx="28">
                  <c:v>0.31855316472744449</c:v>
                </c:pt>
                <c:pt idx="29">
                  <c:v>0.83364525252354538</c:v>
                </c:pt>
                <c:pt idx="30">
                  <c:v>0.96225545124934686</c:v>
                </c:pt>
                <c:pt idx="31">
                  <c:v>0.87208216396501381</c:v>
                </c:pt>
                <c:pt idx="33">
                  <c:v>0.40170647201596943</c:v>
                </c:pt>
                <c:pt idx="34">
                  <c:v>0.44096964702480612</c:v>
                </c:pt>
                <c:pt idx="35">
                  <c:v>0.45575349453358927</c:v>
                </c:pt>
                <c:pt idx="36">
                  <c:v>0.39165860826736165</c:v>
                </c:pt>
                <c:pt idx="37">
                  <c:v>0.27641557120314547</c:v>
                </c:pt>
                <c:pt idx="38">
                  <c:v>0.2282474690411147</c:v>
                </c:pt>
                <c:pt idx="39">
                  <c:v>0.21001726034399262</c:v>
                </c:pt>
                <c:pt idx="40">
                  <c:v>0.15210473474434708</c:v>
                </c:pt>
                <c:pt idx="41">
                  <c:v>-5.7695029396877942E-2</c:v>
                </c:pt>
                <c:pt idx="42">
                  <c:v>-0.2742945569483054</c:v>
                </c:pt>
                <c:pt idx="43">
                  <c:v>-0.23527387759857712</c:v>
                </c:pt>
                <c:pt idx="44">
                  <c:v>-6.5763618755528885E-2</c:v>
                </c:pt>
                <c:pt idx="45">
                  <c:v>3.1686761458570578E-2</c:v>
                </c:pt>
                <c:pt idx="46">
                  <c:v>4.2438978252933961E-2</c:v>
                </c:pt>
                <c:pt idx="47">
                  <c:v>0.11227177256531706</c:v>
                </c:pt>
                <c:pt idx="48">
                  <c:v>0.1470950477192865</c:v>
                </c:pt>
                <c:pt idx="49">
                  <c:v>-0.64006466751597479</c:v>
                </c:pt>
                <c:pt idx="50">
                  <c:v>-0.97269099950790405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79936"/>
        <c:axId val="235085824"/>
      </c:lineChart>
      <c:catAx>
        <c:axId val="2350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8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858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79936"/>
        <c:crosses val="autoZero"/>
        <c:crossBetween val="between"/>
        <c:majorUnit val="0.5"/>
      </c:valAx>
      <c:valAx>
        <c:axId val="3007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72736"/>
        <c:crosses val="max"/>
        <c:crossBetween val="between"/>
      </c:valAx>
      <c:catAx>
        <c:axId val="30077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72224"/>
        <c:axId val="312369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3.9098598957061768</c:v>
                </c:pt>
                <c:pt idx="1">
                  <c:v>4.2363502296124791</c:v>
                </c:pt>
                <c:pt idx="2">
                  <c:v>3.9610117922113419</c:v>
                </c:pt>
                <c:pt idx="3">
                  <c:v>5.0444666248921397</c:v>
                </c:pt>
                <c:pt idx="4">
                  <c:v>6.0570794190952713</c:v>
                </c:pt>
                <c:pt idx="5">
                  <c:v>6.4255387264146968</c:v>
                </c:pt>
                <c:pt idx="6">
                  <c:v>6.4905907820691908</c:v>
                </c:pt>
                <c:pt idx="7">
                  <c:v>6.6546390497848877</c:v>
                </c:pt>
                <c:pt idx="8">
                  <c:v>7.1409528084639025</c:v>
                </c:pt>
                <c:pt idx="9">
                  <c:v>7.7584894204161898</c:v>
                </c:pt>
                <c:pt idx="10">
                  <c:v>7.968026586042015</c:v>
                </c:pt>
                <c:pt idx="11">
                  <c:v>7.9159555781947573</c:v>
                </c:pt>
                <c:pt idx="12">
                  <c:v>8.1404546942869551</c:v>
                </c:pt>
                <c:pt idx="13">
                  <c:v>8.1606215822947856</c:v>
                </c:pt>
                <c:pt idx="14">
                  <c:v>8.0047923497726661</c:v>
                </c:pt>
                <c:pt idx="15">
                  <c:v>7.8358309869514997</c:v>
                </c:pt>
                <c:pt idx="16">
                  <c:v>7.8838621131314071</c:v>
                </c:pt>
                <c:pt idx="17">
                  <c:v>7.7775792003320356</c:v>
                </c:pt>
                <c:pt idx="18">
                  <c:v>7.7483806988263888</c:v>
                </c:pt>
                <c:pt idx="19">
                  <c:v>7.4809799942390658</c:v>
                </c:pt>
                <c:pt idx="20">
                  <c:v>7.17817391022081</c:v>
                </c:pt>
                <c:pt idx="21">
                  <c:v>7.1404818927679825</c:v>
                </c:pt>
                <c:pt idx="22">
                  <c:v>7.1494369108527689</c:v>
                </c:pt>
                <c:pt idx="23">
                  <c:v>6.936151684710695</c:v>
                </c:pt>
                <c:pt idx="24">
                  <c:v>6.4624359575532724</c:v>
                </c:pt>
                <c:pt idx="25">
                  <c:v>5.5238051414489746</c:v>
                </c:pt>
                <c:pt idx="26">
                  <c:v>5.0186900437760933</c:v>
                </c:pt>
                <c:pt idx="27">
                  <c:v>4.0341205558759912</c:v>
                </c:pt>
                <c:pt idx="28">
                  <c:v>2.9764854799538694</c:v>
                </c:pt>
                <c:pt idx="29">
                  <c:v>2.0898770626432266</c:v>
                </c:pt>
                <c:pt idx="30">
                  <c:v>1.2707063678750761</c:v>
                </c:pt>
                <c:pt idx="31">
                  <c:v>0.38665865567600399</c:v>
                </c:pt>
                <c:pt idx="32">
                  <c:v>-0.16880433508919795</c:v>
                </c:pt>
                <c:pt idx="33">
                  <c:v>-0.19755241672248799</c:v>
                </c:pt>
                <c:pt idx="34">
                  <c:v>-0.15082860742124524</c:v>
                </c:pt>
                <c:pt idx="35">
                  <c:v>-0.15405577393995995</c:v>
                </c:pt>
                <c:pt idx="36">
                  <c:v>-0.19070019526764354</c:v>
                </c:pt>
                <c:pt idx="37">
                  <c:v>-0.2220914306136762</c:v>
                </c:pt>
                <c:pt idx="38">
                  <c:v>-0.24765042297786705</c:v>
                </c:pt>
                <c:pt idx="39">
                  <c:v>-0.25455158836107106</c:v>
                </c:pt>
                <c:pt idx="40">
                  <c:v>-0.23188730307089039</c:v>
                </c:pt>
                <c:pt idx="41">
                  <c:v>-0.19668923828450291</c:v>
                </c:pt>
                <c:pt idx="42">
                  <c:v>-0.16272601709104551</c:v>
                </c:pt>
                <c:pt idx="43">
                  <c:v>-0.12993858908654479</c:v>
                </c:pt>
                <c:pt idx="44">
                  <c:v>-9.8347585073069649E-2</c:v>
                </c:pt>
                <c:pt idx="45">
                  <c:v>-7.0982336486656653E-2</c:v>
                </c:pt>
                <c:pt idx="46">
                  <c:v>-4.4889152413304552E-2</c:v>
                </c:pt>
                <c:pt idx="47">
                  <c:v>-1.779375926084736E-2</c:v>
                </c:pt>
                <c:pt idx="48">
                  <c:v>-2.9962426316567453E-2</c:v>
                </c:pt>
                <c:pt idx="49">
                  <c:v>-0.16053894509079863</c:v>
                </c:pt>
                <c:pt idx="50">
                  <c:v>13.064374923706055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785792"/>
        <c:axId val="250787328"/>
      </c:lineChart>
      <c:catAx>
        <c:axId val="2507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78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85792"/>
        <c:crosses val="autoZero"/>
        <c:crossBetween val="between"/>
      </c:valAx>
      <c:valAx>
        <c:axId val="3123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72224"/>
        <c:crosses val="max"/>
        <c:crossBetween val="between"/>
      </c:valAx>
      <c:catAx>
        <c:axId val="31237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18144"/>
        <c:axId val="312380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7.3544062674045563E-2</c:v>
                </c:pt>
                <c:pt idx="1">
                  <c:v>-7.0583578798365534E-2</c:v>
                </c:pt>
                <c:pt idx="2">
                  <c:v>-0.1692177584467176</c:v>
                </c:pt>
                <c:pt idx="3">
                  <c:v>-0.17323057592212407</c:v>
                </c:pt>
                <c:pt idx="4">
                  <c:v>1.2797269956443225E-2</c:v>
                </c:pt>
                <c:pt idx="5">
                  <c:v>0.23776186462344587</c:v>
                </c:pt>
                <c:pt idx="6">
                  <c:v>0.28874497855279729</c:v>
                </c:pt>
                <c:pt idx="7">
                  <c:v>0.18142286043298131</c:v>
                </c:pt>
                <c:pt idx="8">
                  <c:v>0.16087183932846283</c:v>
                </c:pt>
                <c:pt idx="9">
                  <c:v>0.17465116138744496</c:v>
                </c:pt>
                <c:pt idx="10">
                  <c:v>0.17585526625032186</c:v>
                </c:pt>
                <c:pt idx="11">
                  <c:v>0.25700586612541826</c:v>
                </c:pt>
                <c:pt idx="12">
                  <c:v>0.28943286062160151</c:v>
                </c:pt>
                <c:pt idx="13">
                  <c:v>0.29415358970482025</c:v>
                </c:pt>
                <c:pt idx="14">
                  <c:v>0.26771310518727331</c:v>
                </c:pt>
                <c:pt idx="15">
                  <c:v>0.27360086907571701</c:v>
                </c:pt>
                <c:pt idx="16">
                  <c:v>0.28356101942351647</c:v>
                </c:pt>
                <c:pt idx="17">
                  <c:v>0.30212186841611771</c:v>
                </c:pt>
                <c:pt idx="18">
                  <c:v>0.26804059797874141</c:v>
                </c:pt>
                <c:pt idx="19">
                  <c:v>0.2944028369418934</c:v>
                </c:pt>
                <c:pt idx="20">
                  <c:v>0.29662772829981504</c:v>
                </c:pt>
                <c:pt idx="21">
                  <c:v>0.19730403810167024</c:v>
                </c:pt>
                <c:pt idx="22">
                  <c:v>0.16380395860120758</c:v>
                </c:pt>
                <c:pt idx="23">
                  <c:v>2.6260015071903797E-2</c:v>
                </c:pt>
                <c:pt idx="24">
                  <c:v>1.8445673129123496E-2</c:v>
                </c:pt>
                <c:pt idx="25">
                  <c:v>-8.773842453956604E-2</c:v>
                </c:pt>
                <c:pt idx="26">
                  <c:v>-0.162920270395355</c:v>
                </c:pt>
                <c:pt idx="27">
                  <c:v>-0.13980870283364871</c:v>
                </c:pt>
                <c:pt idx="28">
                  <c:v>-0.12035328221754475</c:v>
                </c:pt>
                <c:pt idx="29">
                  <c:v>-3.6828207414613116E-2</c:v>
                </c:pt>
                <c:pt idx="30">
                  <c:v>6.3182384555521776E-2</c:v>
                </c:pt>
                <c:pt idx="31">
                  <c:v>8.7274603032706066E-2</c:v>
                </c:pt>
                <c:pt idx="32">
                  <c:v>-5.1833888740013406E-3</c:v>
                </c:pt>
                <c:pt idx="33">
                  <c:v>-2.1314311826422704E-2</c:v>
                </c:pt>
                <c:pt idx="34">
                  <c:v>-2.8191932127305488E-2</c:v>
                </c:pt>
                <c:pt idx="35">
                  <c:v>-1.0588292999204951E-2</c:v>
                </c:pt>
                <c:pt idx="36">
                  <c:v>1.6308631532485737E-2</c:v>
                </c:pt>
                <c:pt idx="37">
                  <c:v>2.4819223685553636E-2</c:v>
                </c:pt>
                <c:pt idx="38">
                  <c:v>8.3671394519110528E-3</c:v>
                </c:pt>
                <c:pt idx="39">
                  <c:v>-1.5384433683845752E-2</c:v>
                </c:pt>
                <c:pt idx="40">
                  <c:v>-2.9052409672200755E-2</c:v>
                </c:pt>
                <c:pt idx="41">
                  <c:v>-2.6735305892386783E-2</c:v>
                </c:pt>
                <c:pt idx="42">
                  <c:v>-1.6033058348188578E-2</c:v>
                </c:pt>
                <c:pt idx="43">
                  <c:v>-3.5561192255875308E-3</c:v>
                </c:pt>
                <c:pt idx="44">
                  <c:v>1.3490733353466594E-2</c:v>
                </c:pt>
                <c:pt idx="45">
                  <c:v>4.0389102505321531E-2</c:v>
                </c:pt>
                <c:pt idx="46">
                  <c:v>7.3181297812413004E-2</c:v>
                </c:pt>
                <c:pt idx="47">
                  <c:v>7.3494806767052542E-2</c:v>
                </c:pt>
                <c:pt idx="48">
                  <c:v>1.9020835327396509E-2</c:v>
                </c:pt>
                <c:pt idx="49">
                  <c:v>-3.4291574546126233E-2</c:v>
                </c:pt>
                <c:pt idx="50">
                  <c:v>1.433008074760437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197760"/>
        <c:axId val="234199296"/>
      </c:lineChart>
      <c:catAx>
        <c:axId val="2341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9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9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97760"/>
        <c:crosses val="autoZero"/>
        <c:crossBetween val="between"/>
      </c:valAx>
      <c:valAx>
        <c:axId val="31238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18144"/>
        <c:crosses val="max"/>
        <c:crossBetween val="between"/>
      </c:valAx>
      <c:catAx>
        <c:axId val="3125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8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23392"/>
        <c:axId val="312520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-0.11903513222932816</c:v>
                </c:pt>
                <c:pt idx="1">
                  <c:v>0.1854558709009663</c:v>
                </c:pt>
                <c:pt idx="2">
                  <c:v>0.18441620429558747</c:v>
                </c:pt>
                <c:pt idx="3">
                  <c:v>0.33154724138366426</c:v>
                </c:pt>
                <c:pt idx="4">
                  <c:v>0.34317519219300319</c:v>
                </c:pt>
                <c:pt idx="5">
                  <c:v>0.31515459539251806</c:v>
                </c:pt>
                <c:pt idx="6">
                  <c:v>0.25881477999100105</c:v>
                </c:pt>
                <c:pt idx="7">
                  <c:v>0.30289581242286989</c:v>
                </c:pt>
                <c:pt idx="8">
                  <c:v>0.37874424640917936</c:v>
                </c:pt>
                <c:pt idx="9">
                  <c:v>0.48302042559368497</c:v>
                </c:pt>
                <c:pt idx="10">
                  <c:v>0.42356515068173423</c:v>
                </c:pt>
                <c:pt idx="11">
                  <c:v>0.35966789570612828</c:v>
                </c:pt>
                <c:pt idx="12">
                  <c:v>0.32496487136093805</c:v>
                </c:pt>
                <c:pt idx="13">
                  <c:v>0.40180842191342125</c:v>
                </c:pt>
                <c:pt idx="14">
                  <c:v>0.3502016581652807</c:v>
                </c:pt>
                <c:pt idx="15">
                  <c:v>0.2975903675598322</c:v>
                </c:pt>
                <c:pt idx="16">
                  <c:v>0.30804535485115919</c:v>
                </c:pt>
                <c:pt idx="17">
                  <c:v>0.32294081075558867</c:v>
                </c:pt>
                <c:pt idx="18">
                  <c:v>0.30854794986407563</c:v>
                </c:pt>
                <c:pt idx="19">
                  <c:v>0.27798131882894472</c:v>
                </c:pt>
                <c:pt idx="20">
                  <c:v>0.1886554348164669</c:v>
                </c:pt>
                <c:pt idx="21">
                  <c:v>0.16633586863165323</c:v>
                </c:pt>
                <c:pt idx="22">
                  <c:v>0.10426627320562236</c:v>
                </c:pt>
                <c:pt idx="23">
                  <c:v>2.2974216775724466E-2</c:v>
                </c:pt>
                <c:pt idx="24">
                  <c:v>0.26126028041855276</c:v>
                </c:pt>
                <c:pt idx="25">
                  <c:v>0.23726844787597656</c:v>
                </c:pt>
                <c:pt idx="26">
                  <c:v>0.32729180121416246</c:v>
                </c:pt>
                <c:pt idx="27">
                  <c:v>0.41032412793843681</c:v>
                </c:pt>
                <c:pt idx="28">
                  <c:v>0.50845735986124541</c:v>
                </c:pt>
                <c:pt idx="29">
                  <c:v>0.56855762208935812</c:v>
                </c:pt>
                <c:pt idx="30">
                  <c:v>0.56831931468587871</c:v>
                </c:pt>
                <c:pt idx="31">
                  <c:v>0.41680858214869088</c:v>
                </c:pt>
                <c:pt idx="32">
                  <c:v>0.11926230161470255</c:v>
                </c:pt>
                <c:pt idx="33">
                  <c:v>0.11706342253850112</c:v>
                </c:pt>
                <c:pt idx="34">
                  <c:v>0.10995792475814331</c:v>
                </c:pt>
                <c:pt idx="35">
                  <c:v>5.4830912231695408E-2</c:v>
                </c:pt>
                <c:pt idx="36">
                  <c:v>6.5704364383590797E-3</c:v>
                </c:pt>
                <c:pt idx="37">
                  <c:v>-1.1876926218451971E-2</c:v>
                </c:pt>
                <c:pt idx="38">
                  <c:v>-2.0277844118559898E-2</c:v>
                </c:pt>
                <c:pt idx="39">
                  <c:v>-5.038167905125001E-2</c:v>
                </c:pt>
                <c:pt idx="40">
                  <c:v>-8.3338023814189324E-2</c:v>
                </c:pt>
                <c:pt idx="41">
                  <c:v>-0.10261361895024967</c:v>
                </c:pt>
                <c:pt idx="42">
                  <c:v>-0.11762100796946164</c:v>
                </c:pt>
                <c:pt idx="43">
                  <c:v>-0.1226819341741357</c:v>
                </c:pt>
                <c:pt idx="44">
                  <c:v>-0.11332771397743706</c:v>
                </c:pt>
                <c:pt idx="45">
                  <c:v>-9.7238522499741173E-2</c:v>
                </c:pt>
                <c:pt idx="46">
                  <c:v>-7.9032567193369721E-2</c:v>
                </c:pt>
                <c:pt idx="47">
                  <c:v>-3.8699381961589889E-2</c:v>
                </c:pt>
                <c:pt idx="48">
                  <c:v>2.8988240934432027E-2</c:v>
                </c:pt>
                <c:pt idx="49">
                  <c:v>5.789540521509174E-2</c:v>
                </c:pt>
                <c:pt idx="50">
                  <c:v>-2.5390224456787109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239488"/>
        <c:axId val="234241024"/>
      </c:lineChart>
      <c:catAx>
        <c:axId val="234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4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39488"/>
        <c:crosses val="autoZero"/>
        <c:crossBetween val="between"/>
      </c:valAx>
      <c:valAx>
        <c:axId val="3125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23392"/>
        <c:crosses val="max"/>
        <c:crossBetween val="between"/>
      </c:valAx>
      <c:catAx>
        <c:axId val="3125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07328"/>
        <c:axId val="31270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-2.9852774143218994</c:v>
                </c:pt>
                <c:pt idx="1">
                  <c:v>-3.7902428831744892</c:v>
                </c:pt>
                <c:pt idx="2">
                  <c:v>-3.6906467847635662</c:v>
                </c:pt>
                <c:pt idx="3">
                  <c:v>-4.5377268476457209</c:v>
                </c:pt>
                <c:pt idx="4">
                  <c:v>-5.4405770266925044</c:v>
                </c:pt>
                <c:pt idx="5">
                  <c:v>-5.8501502451117346</c:v>
                </c:pt>
                <c:pt idx="6">
                  <c:v>-5.9552033424198854</c:v>
                </c:pt>
                <c:pt idx="7">
                  <c:v>-6.1139101477052584</c:v>
                </c:pt>
                <c:pt idx="8">
                  <c:v>-6.5649984807783337</c:v>
                </c:pt>
                <c:pt idx="9">
                  <c:v>-7.1188315443550056</c:v>
                </c:pt>
                <c:pt idx="10">
                  <c:v>-7.3182045880260116</c:v>
                </c:pt>
                <c:pt idx="11">
                  <c:v>-7.2934978723961548</c:v>
                </c:pt>
                <c:pt idx="12">
                  <c:v>-7.5289242623359858</c:v>
                </c:pt>
                <c:pt idx="13">
                  <c:v>-7.5316375383384973</c:v>
                </c:pt>
                <c:pt idx="14">
                  <c:v>-7.3858718036149789</c:v>
                </c:pt>
                <c:pt idx="15">
                  <c:v>-7.2275486123227424</c:v>
                </c:pt>
                <c:pt idx="16">
                  <c:v>-7.2712784747691739</c:v>
                </c:pt>
                <c:pt idx="17">
                  <c:v>-7.1690034088665104</c:v>
                </c:pt>
                <c:pt idx="18">
                  <c:v>-7.1607610476607118</c:v>
                </c:pt>
                <c:pt idx="19">
                  <c:v>-6.9312725508763506</c:v>
                </c:pt>
                <c:pt idx="20">
                  <c:v>-6.6504489797676589</c:v>
                </c:pt>
                <c:pt idx="21">
                  <c:v>-6.5823320011903421</c:v>
                </c:pt>
                <c:pt idx="22">
                  <c:v>-6.5521685650086976</c:v>
                </c:pt>
                <c:pt idx="23">
                  <c:v>-6.2973846092508081</c:v>
                </c:pt>
                <c:pt idx="24">
                  <c:v>-5.7085931397996612</c:v>
                </c:pt>
                <c:pt idx="25">
                  <c:v>-4.7430863380432129</c:v>
                </c:pt>
                <c:pt idx="26">
                  <c:v>-4.1773581222434402</c:v>
                </c:pt>
                <c:pt idx="27">
                  <c:v>-3.2294755578335712</c:v>
                </c:pt>
                <c:pt idx="28">
                  <c:v>-2.2612662240422168</c:v>
                </c:pt>
                <c:pt idx="29">
                  <c:v>-1.4561256668654408</c:v>
                </c:pt>
                <c:pt idx="30">
                  <c:v>-0.70844620598539287</c:v>
                </c:pt>
                <c:pt idx="31">
                  <c:v>9.5619169518291358E-2</c:v>
                </c:pt>
                <c:pt idx="32">
                  <c:v>0.57973280222710089</c:v>
                </c:pt>
                <c:pt idx="33">
                  <c:v>0.55344169568275559</c:v>
                </c:pt>
                <c:pt idx="34">
                  <c:v>0.49680553383366904</c:v>
                </c:pt>
                <c:pt idx="35">
                  <c:v>0.55436942101993203</c:v>
                </c:pt>
                <c:pt idx="36">
                  <c:v>0.66316595602796835</c:v>
                </c:pt>
                <c:pt idx="37">
                  <c:v>0.76270467864557934</c:v>
                </c:pt>
                <c:pt idx="38">
                  <c:v>0.86317241323856675</c:v>
                </c:pt>
                <c:pt idx="39">
                  <c:v>0.90167064418145804</c:v>
                </c:pt>
                <c:pt idx="40">
                  <c:v>0.83264569631462593</c:v>
                </c:pt>
                <c:pt idx="41">
                  <c:v>0.69290759087708831</c:v>
                </c:pt>
                <c:pt idx="42">
                  <c:v>0.52929983361629618</c:v>
                </c:pt>
                <c:pt idx="43">
                  <c:v>0.39721740877670464</c:v>
                </c:pt>
                <c:pt idx="44">
                  <c:v>0.32398495754545675</c:v>
                </c:pt>
                <c:pt idx="45">
                  <c:v>0.27013147085301137</c:v>
                </c:pt>
                <c:pt idx="46">
                  <c:v>0.16980324646619227</c:v>
                </c:pt>
                <c:pt idx="47">
                  <c:v>6.0806318150239271E-2</c:v>
                </c:pt>
                <c:pt idx="48">
                  <c:v>0.23101440533641768</c:v>
                </c:pt>
                <c:pt idx="49">
                  <c:v>0.8965352107615826</c:v>
                </c:pt>
                <c:pt idx="50">
                  <c:v>-11.938531875610352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281216"/>
        <c:axId val="234295296"/>
      </c:lineChart>
      <c:catAx>
        <c:axId val="2342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9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9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81216"/>
        <c:crosses val="autoZero"/>
        <c:crossBetween val="between"/>
      </c:valAx>
      <c:valAx>
        <c:axId val="31270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07328"/>
        <c:crosses val="max"/>
        <c:crossBetween val="between"/>
      </c:valAx>
      <c:catAx>
        <c:axId val="31270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0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12576"/>
        <c:axId val="312709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0.18134407699108124</c:v>
                </c:pt>
                <c:pt idx="1">
                  <c:v>0.22383650079825573</c:v>
                </c:pt>
                <c:pt idx="2">
                  <c:v>0.18767230266491788</c:v>
                </c:pt>
                <c:pt idx="3">
                  <c:v>2.1354614618978536E-2</c:v>
                </c:pt>
                <c:pt idx="4">
                  <c:v>-8.6287330966079712E-2</c:v>
                </c:pt>
                <c:pt idx="5">
                  <c:v>-0.12675757967987863</c:v>
                </c:pt>
                <c:pt idx="6">
                  <c:v>-1.0607167936341338E-2</c:v>
                </c:pt>
                <c:pt idx="7">
                  <c:v>9.065317790416122E-2</c:v>
                </c:pt>
                <c:pt idx="8">
                  <c:v>0.23152267615452532</c:v>
                </c:pt>
                <c:pt idx="9">
                  <c:v>0.28105774673047756</c:v>
                </c:pt>
                <c:pt idx="10">
                  <c:v>0.19732965348357479</c:v>
                </c:pt>
                <c:pt idx="11">
                  <c:v>0.1740450833409555</c:v>
                </c:pt>
                <c:pt idx="12">
                  <c:v>0.15666560443596</c:v>
                </c:pt>
                <c:pt idx="13">
                  <c:v>0.15683683323963224</c:v>
                </c:pt>
                <c:pt idx="14">
                  <c:v>0.14882261932428839</c:v>
                </c:pt>
                <c:pt idx="15">
                  <c:v>0.16138740721529443</c:v>
                </c:pt>
                <c:pt idx="16">
                  <c:v>0.16451337678698402</c:v>
                </c:pt>
                <c:pt idx="17">
                  <c:v>0.1681174026643025</c:v>
                </c:pt>
                <c:pt idx="18">
                  <c:v>9.245202701764739E-2</c:v>
                </c:pt>
                <c:pt idx="19">
                  <c:v>3.7944925683533769E-2</c:v>
                </c:pt>
                <c:pt idx="20">
                  <c:v>-2.6855182842241292E-2</c:v>
                </c:pt>
                <c:pt idx="21">
                  <c:v>-0.13404445902525824</c:v>
                </c:pt>
                <c:pt idx="22">
                  <c:v>-0.11286667280680772</c:v>
                </c:pt>
                <c:pt idx="23">
                  <c:v>-0.18995431330274024</c:v>
                </c:pt>
                <c:pt idx="24">
                  <c:v>-0.22292321945156893</c:v>
                </c:pt>
                <c:pt idx="25">
                  <c:v>-0.29594969749450684</c:v>
                </c:pt>
                <c:pt idx="26">
                  <c:v>-0.36497815718946203</c:v>
                </c:pt>
                <c:pt idx="27">
                  <c:v>-0.31493298282636495</c:v>
                </c:pt>
                <c:pt idx="28">
                  <c:v>-0.27370139199363003</c:v>
                </c:pt>
                <c:pt idx="29">
                  <c:v>-0.17977736186089355</c:v>
                </c:pt>
                <c:pt idx="30">
                  <c:v>-8.2106954019165734E-2</c:v>
                </c:pt>
                <c:pt idx="31">
                  <c:v>-1.0146869528857842E-2</c:v>
                </c:pt>
                <c:pt idx="32">
                  <c:v>-1.5369495857829171E-2</c:v>
                </c:pt>
                <c:pt idx="33">
                  <c:v>-3.2184407850921054E-2</c:v>
                </c:pt>
                <c:pt idx="34">
                  <c:v>-3.279656031491137E-2</c:v>
                </c:pt>
                <c:pt idx="35">
                  <c:v>-1.9875233719156966E-2</c:v>
                </c:pt>
                <c:pt idx="36">
                  <c:v>-1.5634001341820996E-3</c:v>
                </c:pt>
                <c:pt idx="37">
                  <c:v>-4.0965064746644408E-4</c:v>
                </c:pt>
                <c:pt idx="38">
                  <c:v>-1.0832173982451357E-2</c:v>
                </c:pt>
                <c:pt idx="39">
                  <c:v>-7.4022639269020404E-3</c:v>
                </c:pt>
                <c:pt idx="40">
                  <c:v>-3.3392373489961138E-3</c:v>
                </c:pt>
                <c:pt idx="41">
                  <c:v>-7.6336026612653781E-3</c:v>
                </c:pt>
                <c:pt idx="42">
                  <c:v>-1.9132526432638422E-2</c:v>
                </c:pt>
                <c:pt idx="43">
                  <c:v>3.4588682720926908E-4</c:v>
                </c:pt>
                <c:pt idx="44">
                  <c:v>5.883256451889475E-2</c:v>
                </c:pt>
                <c:pt idx="45">
                  <c:v>0.11958187517594492</c:v>
                </c:pt>
                <c:pt idx="46">
                  <c:v>0.17701757206042676</c:v>
                </c:pt>
                <c:pt idx="47">
                  <c:v>0.17516196513730001</c:v>
                </c:pt>
                <c:pt idx="48">
                  <c:v>4.0838387851232796E-2</c:v>
                </c:pt>
                <c:pt idx="49">
                  <c:v>-0.11160234483816975</c:v>
                </c:pt>
                <c:pt idx="50">
                  <c:v>1.3967009782791138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341888"/>
        <c:axId val="234343424"/>
      </c:lineChart>
      <c:catAx>
        <c:axId val="2343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4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43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41888"/>
        <c:crosses val="autoZero"/>
        <c:crossBetween val="between"/>
      </c:valAx>
      <c:valAx>
        <c:axId val="31270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12576"/>
        <c:crosses val="max"/>
        <c:crossBetween val="between"/>
      </c:valAx>
      <c:catAx>
        <c:axId val="31271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0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321600"/>
        <c:axId val="2753171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-13.553040209670566</c:v>
                </c:pt>
                <c:pt idx="1">
                  <c:v>-12.254421301100933</c:v>
                </c:pt>
                <c:pt idx="2">
                  <c:v>-5.2508043919358105</c:v>
                </c:pt>
                <c:pt idx="3">
                  <c:v>-2.4243308803222781</c:v>
                </c:pt>
                <c:pt idx="4">
                  <c:v>-8.8982500944937399</c:v>
                </c:pt>
                <c:pt idx="5">
                  <c:v>-15.47975367065494</c:v>
                </c:pt>
                <c:pt idx="6">
                  <c:v>-15.378581872329574</c:v>
                </c:pt>
                <c:pt idx="7">
                  <c:v>-11.683486101751587</c:v>
                </c:pt>
                <c:pt idx="8">
                  <c:v>-8.1941979196916801</c:v>
                </c:pt>
                <c:pt idx="9">
                  <c:v>-5.9900316686859556</c:v>
                </c:pt>
                <c:pt idx="10">
                  <c:v>-6.1233058718598583</c:v>
                </c:pt>
                <c:pt idx="11">
                  <c:v>-8.4275150157668079</c:v>
                </c:pt>
                <c:pt idx="12">
                  <c:v>-10.578847557713878</c:v>
                </c:pt>
                <c:pt idx="13">
                  <c:v>-10.835480439821902</c:v>
                </c:pt>
                <c:pt idx="14">
                  <c:v>-9.4683290964877624</c:v>
                </c:pt>
                <c:pt idx="15">
                  <c:v>-7.6460374246706682</c:v>
                </c:pt>
                <c:pt idx="16">
                  <c:v>-6.3404938903484682</c:v>
                </c:pt>
                <c:pt idx="17">
                  <c:v>-5.7012789570768048</c:v>
                </c:pt>
                <c:pt idx="18">
                  <c:v>-5.4446019451832415</c:v>
                </c:pt>
                <c:pt idx="19">
                  <c:v>-5.4578549273328587</c:v>
                </c:pt>
                <c:pt idx="20">
                  <c:v>-5.4164951363958505</c:v>
                </c:pt>
                <c:pt idx="21">
                  <c:v>-4.4733981439391401</c:v>
                </c:pt>
                <c:pt idx="22">
                  <c:v>-3.0343047852467477</c:v>
                </c:pt>
                <c:pt idx="23">
                  <c:v>-2.8601163299090224</c:v>
                </c:pt>
                <c:pt idx="24">
                  <c:v>-3.712222013973649</c:v>
                </c:pt>
                <c:pt idx="25">
                  <c:v>-3.2623928995058318</c:v>
                </c:pt>
                <c:pt idx="26">
                  <c:v>-1.7334570504964362</c:v>
                </c:pt>
                <c:pt idx="27">
                  <c:v>-1.809229708491102</c:v>
                </c:pt>
                <c:pt idx="28">
                  <c:v>-4.5257303715083239</c:v>
                </c:pt>
                <c:pt idx="29">
                  <c:v>-9.1526199035025932</c:v>
                </c:pt>
                <c:pt idx="30">
                  <c:v>-14.26481535639296</c:v>
                </c:pt>
                <c:pt idx="31">
                  <c:v>-18.371529147535902</c:v>
                </c:pt>
                <c:pt idx="32">
                  <c:v>-19.726106635804936</c:v>
                </c:pt>
                <c:pt idx="33">
                  <c:v>-17.902161858254392</c:v>
                </c:pt>
                <c:pt idx="34">
                  <c:v>-14.741162197217411</c:v>
                </c:pt>
                <c:pt idx="35">
                  <c:v>-11.922049303249635</c:v>
                </c:pt>
                <c:pt idx="36">
                  <c:v>-10.334241408196215</c:v>
                </c:pt>
                <c:pt idx="37">
                  <c:v>-9.6571832267677564</c:v>
                </c:pt>
                <c:pt idx="38">
                  <c:v>-9.2323252770944677</c:v>
                </c:pt>
                <c:pt idx="39">
                  <c:v>-9.4480215082415562</c:v>
                </c:pt>
                <c:pt idx="40">
                  <c:v>-11.383675082866771</c:v>
                </c:pt>
                <c:pt idx="41">
                  <c:v>-15.339499649467315</c:v>
                </c:pt>
                <c:pt idx="42">
                  <c:v>-19.808522289747458</c:v>
                </c:pt>
                <c:pt idx="43">
                  <c:v>-22.539635351828007</c:v>
                </c:pt>
                <c:pt idx="44">
                  <c:v>-22.677015464548425</c:v>
                </c:pt>
                <c:pt idx="45">
                  <c:v>-21.222898514283671</c:v>
                </c:pt>
                <c:pt idx="46">
                  <c:v>-19.412801221467369</c:v>
                </c:pt>
                <c:pt idx="47">
                  <c:v>-17.924467234086386</c:v>
                </c:pt>
                <c:pt idx="48">
                  <c:v>-17.085533732098234</c:v>
                </c:pt>
                <c:pt idx="49">
                  <c:v>-17.441786746633383</c:v>
                </c:pt>
                <c:pt idx="50">
                  <c:v>-18.612950214747816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6.7283309858067311</c:v>
                </c:pt>
                <c:pt idx="1">
                  <c:v>13.057911249124306</c:v>
                </c:pt>
                <c:pt idx="2">
                  <c:v>19.129952051899686</c:v>
                </c:pt>
                <c:pt idx="3">
                  <c:v>17.558903186783592</c:v>
                </c:pt>
                <c:pt idx="4">
                  <c:v>10.169364280616788</c:v>
                </c:pt>
                <c:pt idx="5">
                  <c:v>4.6529056539706195</c:v>
                </c:pt>
                <c:pt idx="6">
                  <c:v>5.9188090340372801</c:v>
                </c:pt>
                <c:pt idx="7">
                  <c:v>11.513990782679082</c:v>
                </c:pt>
                <c:pt idx="8">
                  <c:v>15.734353029733912</c:v>
                </c:pt>
                <c:pt idx="9">
                  <c:v>15.907207012866891</c:v>
                </c:pt>
                <c:pt idx="10">
                  <c:v>13.572082229679699</c:v>
                </c:pt>
                <c:pt idx="11">
                  <c:v>11.273432083649089</c:v>
                </c:pt>
                <c:pt idx="12">
                  <c:v>10.636807577759244</c:v>
                </c:pt>
                <c:pt idx="13">
                  <c:v>11.924411039996398</c:v>
                </c:pt>
                <c:pt idx="14">
                  <c:v>13.875660574720872</c:v>
                </c:pt>
                <c:pt idx="15">
                  <c:v>14.984393073509587</c:v>
                </c:pt>
                <c:pt idx="16">
                  <c:v>15.16607771616339</c:v>
                </c:pt>
                <c:pt idx="17">
                  <c:v>15.357991475027069</c:v>
                </c:pt>
                <c:pt idx="18">
                  <c:v>16.082303646372868</c:v>
                </c:pt>
                <c:pt idx="19">
                  <c:v>16.973587048076965</c:v>
                </c:pt>
                <c:pt idx="20">
                  <c:v>17.651315889756638</c:v>
                </c:pt>
                <c:pt idx="21">
                  <c:v>18.496057446669333</c:v>
                </c:pt>
                <c:pt idx="22">
                  <c:v>19.546835150668148</c:v>
                </c:pt>
                <c:pt idx="23">
                  <c:v>20.054671138496616</c:v>
                </c:pt>
                <c:pt idx="24">
                  <c:v>19.688664725485484</c:v>
                </c:pt>
                <c:pt idx="25">
                  <c:v>19.790001787143897</c:v>
                </c:pt>
                <c:pt idx="26">
                  <c:v>21.786121083999667</c:v>
                </c:pt>
                <c:pt idx="27">
                  <c:v>24.288059371113814</c:v>
                </c:pt>
                <c:pt idx="28">
                  <c:v>24.309186877339226</c:v>
                </c:pt>
                <c:pt idx="29">
                  <c:v>21.175380234653108</c:v>
                </c:pt>
                <c:pt idx="30">
                  <c:v>17.036486742618568</c:v>
                </c:pt>
                <c:pt idx="31">
                  <c:v>14.408074275225561</c:v>
                </c:pt>
                <c:pt idx="32">
                  <c:v>14.374603276465148</c:v>
                </c:pt>
                <c:pt idx="33">
                  <c:v>16.371208139603219</c:v>
                </c:pt>
                <c:pt idx="34">
                  <c:v>18.921701629399021</c:v>
                </c:pt>
                <c:pt idx="35">
                  <c:v>20.501083066558962</c:v>
                </c:pt>
                <c:pt idx="36">
                  <c:v>21.003502803586994</c:v>
                </c:pt>
                <c:pt idx="37">
                  <c:v>21.246472041412204</c:v>
                </c:pt>
                <c:pt idx="38">
                  <c:v>20.821445953942142</c:v>
                </c:pt>
                <c:pt idx="39">
                  <c:v>19.194073994550394</c:v>
                </c:pt>
                <c:pt idx="40">
                  <c:v>17.075485755021187</c:v>
                </c:pt>
                <c:pt idx="41">
                  <c:v>15.370841291665053</c:v>
                </c:pt>
                <c:pt idx="42">
                  <c:v>13.89971350941212</c:v>
                </c:pt>
                <c:pt idx="43">
                  <c:v>11.793149838530788</c:v>
                </c:pt>
                <c:pt idx="44">
                  <c:v>8.5687867927707586</c:v>
                </c:pt>
                <c:pt idx="45">
                  <c:v>5.154583008902252</c:v>
                </c:pt>
                <c:pt idx="46">
                  <c:v>3.4873576457257882</c:v>
                </c:pt>
                <c:pt idx="47">
                  <c:v>4.1743738085550914</c:v>
                </c:pt>
                <c:pt idx="48">
                  <c:v>5.4728327961140311</c:v>
                </c:pt>
                <c:pt idx="49">
                  <c:v>5.0669124627041979</c:v>
                </c:pt>
                <c:pt idx="50">
                  <c:v>3.7659349356866487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061504"/>
        <c:axId val="243063040"/>
      </c:lineChart>
      <c:catAx>
        <c:axId val="2430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6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63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61504"/>
        <c:crosses val="autoZero"/>
        <c:crossBetween val="between"/>
        <c:majorUnit val="10"/>
        <c:minorUnit val="2"/>
      </c:valAx>
      <c:valAx>
        <c:axId val="27531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321600"/>
        <c:crosses val="max"/>
        <c:crossBetween val="between"/>
      </c:valAx>
      <c:catAx>
        <c:axId val="2753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1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21088"/>
        <c:axId val="312918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0.132884681224823</c:v>
                </c:pt>
                <c:pt idx="1">
                  <c:v>5.4160406070689095E-2</c:v>
                </c:pt>
                <c:pt idx="2">
                  <c:v>0.15202433786433375</c:v>
                </c:pt>
                <c:pt idx="3">
                  <c:v>0.81312558036171501</c:v>
                </c:pt>
                <c:pt idx="4">
                  <c:v>0.99820041481227817</c:v>
                </c:pt>
                <c:pt idx="5">
                  <c:v>0.9255121220615331</c:v>
                </c:pt>
                <c:pt idx="6">
                  <c:v>1.0082365831555995</c:v>
                </c:pt>
                <c:pt idx="7">
                  <c:v>1.2164335760139986</c:v>
                </c:pt>
                <c:pt idx="8">
                  <c:v>1.4223378170010892</c:v>
                </c:pt>
                <c:pt idx="9">
                  <c:v>1.6654638044923491</c:v>
                </c:pt>
                <c:pt idx="10">
                  <c:v>1.6646534282542143</c:v>
                </c:pt>
                <c:pt idx="11">
                  <c:v>1.596478559058685</c:v>
                </c:pt>
                <c:pt idx="12">
                  <c:v>1.6058297929865557</c:v>
                </c:pt>
                <c:pt idx="13">
                  <c:v>1.6893699342319195</c:v>
                </c:pt>
                <c:pt idx="14">
                  <c:v>1.6233901006482008</c:v>
                </c:pt>
                <c:pt idx="15">
                  <c:v>1.5558338444685498</c:v>
                </c:pt>
                <c:pt idx="16">
                  <c:v>1.5511991870845603</c:v>
                </c:pt>
                <c:pt idx="17">
                  <c:v>1.4962498505596507</c:v>
                </c:pt>
                <c:pt idx="18">
                  <c:v>1.4124208331404422</c:v>
                </c:pt>
                <c:pt idx="19">
                  <c:v>1.3178355932707511</c:v>
                </c:pt>
                <c:pt idx="20">
                  <c:v>1.2129135761035785</c:v>
                </c:pt>
                <c:pt idx="21">
                  <c:v>1.284494493755413</c:v>
                </c:pt>
                <c:pt idx="22">
                  <c:v>1.4419146654388084</c:v>
                </c:pt>
                <c:pt idx="23">
                  <c:v>1.5249097540946046</c:v>
                </c:pt>
                <c:pt idx="24">
                  <c:v>1.7598848834739951</c:v>
                </c:pt>
                <c:pt idx="25">
                  <c:v>1.5615717172622681</c:v>
                </c:pt>
                <c:pt idx="26">
                  <c:v>1.5806991044156817</c:v>
                </c:pt>
                <c:pt idx="27">
                  <c:v>1.4064530382018323</c:v>
                </c:pt>
                <c:pt idx="28">
                  <c:v>1.1760637837342176</c:v>
                </c:pt>
                <c:pt idx="29">
                  <c:v>0.91852647632373174</c:v>
                </c:pt>
                <c:pt idx="30">
                  <c:v>0.62895399671343155</c:v>
                </c:pt>
                <c:pt idx="31">
                  <c:v>0.26997806664500823</c:v>
                </c:pt>
                <c:pt idx="32">
                  <c:v>-9.4410620184177549E-2</c:v>
                </c:pt>
                <c:pt idx="33">
                  <c:v>-7.8754612395928403E-2</c:v>
                </c:pt>
                <c:pt idx="34">
                  <c:v>-5.0645242455136588E-2</c:v>
                </c:pt>
                <c:pt idx="35">
                  <c:v>-9.863640601969316E-2</c:v>
                </c:pt>
                <c:pt idx="36">
                  <c:v>-0.20632925531724278</c:v>
                </c:pt>
                <c:pt idx="37">
                  <c:v>-0.30144223949827487</c:v>
                </c:pt>
                <c:pt idx="38">
                  <c:v>-0.33935628455561989</c:v>
                </c:pt>
                <c:pt idx="39">
                  <c:v>-0.34166389044617196</c:v>
                </c:pt>
                <c:pt idx="40">
                  <c:v>-0.34061129162189691</c:v>
                </c:pt>
                <c:pt idx="41">
                  <c:v>-0.40208976811136843</c:v>
                </c:pt>
                <c:pt idx="42">
                  <c:v>-0.49523724309367639</c:v>
                </c:pt>
                <c:pt idx="43">
                  <c:v>-0.50151416918897107</c:v>
                </c:pt>
                <c:pt idx="44">
                  <c:v>-0.41359549560531905</c:v>
                </c:pt>
                <c:pt idx="45">
                  <c:v>-0.30002845303238945</c:v>
                </c:pt>
                <c:pt idx="46">
                  <c:v>-0.23726458979559689</c:v>
                </c:pt>
                <c:pt idx="47">
                  <c:v>-0.24588586982770821</c:v>
                </c:pt>
                <c:pt idx="48">
                  <c:v>-0.19277407837949681</c:v>
                </c:pt>
                <c:pt idx="49">
                  <c:v>0.13012691344986477</c:v>
                </c:pt>
                <c:pt idx="50">
                  <c:v>-2.1813910007476807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391808"/>
        <c:axId val="234397696"/>
      </c:lineChart>
      <c:catAx>
        <c:axId val="2343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9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9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91808"/>
        <c:crosses val="autoZero"/>
        <c:crossBetween val="between"/>
      </c:valAx>
      <c:valAx>
        <c:axId val="31291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21088"/>
        <c:crosses val="max"/>
        <c:crossBetween val="between"/>
      </c:valAx>
      <c:catAx>
        <c:axId val="3129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1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68704"/>
        <c:axId val="312929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-1.435072660446167</c:v>
                </c:pt>
                <c:pt idx="1">
                  <c:v>-2.2643030439914882</c:v>
                </c:pt>
                <c:pt idx="2">
                  <c:v>-2.2185062343751989</c:v>
                </c:pt>
                <c:pt idx="3">
                  <c:v>-3.2566318010120181</c:v>
                </c:pt>
                <c:pt idx="4">
                  <c:v>-4.0782361765640269</c:v>
                </c:pt>
                <c:pt idx="5">
                  <c:v>-4.4577719715841102</c:v>
                </c:pt>
                <c:pt idx="6">
                  <c:v>-4.8174267306892418</c:v>
                </c:pt>
                <c:pt idx="7">
                  <c:v>-5.2310635272797148</c:v>
                </c:pt>
                <c:pt idx="8">
                  <c:v>-5.7451972316574276</c:v>
                </c:pt>
                <c:pt idx="9">
                  <c:v>-6.266487825124754</c:v>
                </c:pt>
                <c:pt idx="10">
                  <c:v>-6.4104206250856937</c:v>
                </c:pt>
                <c:pt idx="11">
                  <c:v>-6.4178305998212295</c:v>
                </c:pt>
                <c:pt idx="12">
                  <c:v>-6.7115508559713195</c:v>
                </c:pt>
                <c:pt idx="13">
                  <c:v>-6.751986662354426</c:v>
                </c:pt>
                <c:pt idx="14">
                  <c:v>-6.595029542762286</c:v>
                </c:pt>
                <c:pt idx="15">
                  <c:v>-6.4135582027149178</c:v>
                </c:pt>
                <c:pt idx="16">
                  <c:v>-6.4212442395653078</c:v>
                </c:pt>
                <c:pt idx="17">
                  <c:v>-6.277284434371456</c:v>
                </c:pt>
                <c:pt idx="18">
                  <c:v>-6.2332767943540706</c:v>
                </c:pt>
                <c:pt idx="19">
                  <c:v>-5.9335391073850303</c:v>
                </c:pt>
                <c:pt idx="20">
                  <c:v>-5.5382505820853805</c:v>
                </c:pt>
                <c:pt idx="21">
                  <c:v>-5.3671046711862989</c:v>
                </c:pt>
                <c:pt idx="22">
                  <c:v>-5.3127990173085013</c:v>
                </c:pt>
                <c:pt idx="23">
                  <c:v>-5.1056553689681952</c:v>
                </c:pt>
                <c:pt idx="24">
                  <c:v>-4.5686181743701386</c:v>
                </c:pt>
                <c:pt idx="25">
                  <c:v>-3.6243257522583008</c:v>
                </c:pt>
                <c:pt idx="26">
                  <c:v>-2.9782758403513139</c:v>
                </c:pt>
                <c:pt idx="27">
                  <c:v>-2.0583137969760013</c:v>
                </c:pt>
                <c:pt idx="28">
                  <c:v>-1.2595318827891027</c:v>
                </c:pt>
                <c:pt idx="29">
                  <c:v>-0.66770051110468864</c:v>
                </c:pt>
                <c:pt idx="30">
                  <c:v>-7.4521171214215615E-2</c:v>
                </c:pt>
                <c:pt idx="31">
                  <c:v>0.74039893684273217</c:v>
                </c:pt>
                <c:pt idx="32">
                  <c:v>1.450271975256757</c:v>
                </c:pt>
                <c:pt idx="33">
                  <c:v>1.5666804464279163</c:v>
                </c:pt>
                <c:pt idx="34">
                  <c:v>1.5163652476063567</c:v>
                </c:pt>
                <c:pt idx="35">
                  <c:v>1.5409335630191334</c:v>
                </c:pt>
                <c:pt idx="36">
                  <c:v>1.6784759387525783</c:v>
                </c:pt>
                <c:pt idx="37">
                  <c:v>1.8206540618901537</c:v>
                </c:pt>
                <c:pt idx="38">
                  <c:v>1.9087545897688281</c:v>
                </c:pt>
                <c:pt idx="39">
                  <c:v>1.8663837312359615</c:v>
                </c:pt>
                <c:pt idx="40">
                  <c:v>1.7074915427332653</c:v>
                </c:pt>
                <c:pt idx="41">
                  <c:v>1.5507719406817573</c:v>
                </c:pt>
                <c:pt idx="42">
                  <c:v>1.4042107267313901</c:v>
                </c:pt>
                <c:pt idx="43">
                  <c:v>1.2388109062118404</c:v>
                </c:pt>
                <c:pt idx="44">
                  <c:v>1.0935224975350968</c:v>
                </c:pt>
                <c:pt idx="45">
                  <c:v>0.95112580520534129</c:v>
                </c:pt>
                <c:pt idx="46">
                  <c:v>0.76353391901067458</c:v>
                </c:pt>
                <c:pt idx="47">
                  <c:v>0.63082788036761339</c:v>
                </c:pt>
                <c:pt idx="48">
                  <c:v>0.86574247780270408</c:v>
                </c:pt>
                <c:pt idx="49">
                  <c:v>1.7165162726970074</c:v>
                </c:pt>
                <c:pt idx="50">
                  <c:v>-8.6610145568847656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494976"/>
        <c:axId val="234500864"/>
      </c:lineChart>
      <c:catAx>
        <c:axId val="2344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0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0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94976"/>
        <c:crosses val="autoZero"/>
        <c:crossBetween val="between"/>
      </c:valAx>
      <c:valAx>
        <c:axId val="31292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68704"/>
        <c:crosses val="max"/>
        <c:crossBetween val="between"/>
      </c:valAx>
      <c:catAx>
        <c:axId val="3129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2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90336"/>
        <c:axId val="3129706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0.52133041620254517</c:v>
                </c:pt>
                <c:pt idx="1">
                  <c:v>1.1655774262091714</c:v>
                </c:pt>
                <c:pt idx="2">
                  <c:v>0.96856460076775008</c:v>
                </c:pt>
                <c:pt idx="3">
                  <c:v>0.27228728712367462</c:v>
                </c:pt>
                <c:pt idx="4">
                  <c:v>-5.4019803342196263E-2</c:v>
                </c:pt>
                <c:pt idx="5">
                  <c:v>-0.12900099599273698</c:v>
                </c:pt>
                <c:pt idx="6">
                  <c:v>7.187733684139011E-2</c:v>
                </c:pt>
                <c:pt idx="7">
                  <c:v>0.31605411618254586</c:v>
                </c:pt>
                <c:pt idx="8">
                  <c:v>0.63098366276985651</c:v>
                </c:pt>
                <c:pt idx="9">
                  <c:v>0.71613848132225155</c:v>
                </c:pt>
                <c:pt idx="10">
                  <c:v>0.53516521938454487</c:v>
                </c:pt>
                <c:pt idx="11">
                  <c:v>0.46653352418375743</c:v>
                </c:pt>
                <c:pt idx="12">
                  <c:v>0.49773567404226493</c:v>
                </c:pt>
                <c:pt idx="13">
                  <c:v>0.5221845485369534</c:v>
                </c:pt>
                <c:pt idx="14">
                  <c:v>0.50832860309033623</c:v>
                </c:pt>
                <c:pt idx="15">
                  <c:v>0.52500379837398314</c:v>
                </c:pt>
                <c:pt idx="16">
                  <c:v>0.56984777209244231</c:v>
                </c:pt>
                <c:pt idx="17">
                  <c:v>0.57725717021862777</c:v>
                </c:pt>
                <c:pt idx="18">
                  <c:v>0.45843851329438157</c:v>
                </c:pt>
                <c:pt idx="19">
                  <c:v>0.27754005164668694</c:v>
                </c:pt>
                <c:pt idx="20">
                  <c:v>7.2844838947259988E-2</c:v>
                </c:pt>
                <c:pt idx="21">
                  <c:v>-5.9192496941266805E-2</c:v>
                </c:pt>
                <c:pt idx="22">
                  <c:v>2.3132386541161593E-2</c:v>
                </c:pt>
                <c:pt idx="23">
                  <c:v>-3.5660616188514058E-2</c:v>
                </c:pt>
                <c:pt idx="24">
                  <c:v>-0.11163420266430091</c:v>
                </c:pt>
                <c:pt idx="25">
                  <c:v>-0.16933226585388184</c:v>
                </c:pt>
                <c:pt idx="26">
                  <c:v>-9.5591330839765454E-2</c:v>
                </c:pt>
                <c:pt idx="27">
                  <c:v>7.0887277668592652E-2</c:v>
                </c:pt>
                <c:pt idx="28">
                  <c:v>0.12158978962307962</c:v>
                </c:pt>
                <c:pt idx="29">
                  <c:v>0.15640888078277027</c:v>
                </c:pt>
                <c:pt idx="30">
                  <c:v>0.15735849621639186</c:v>
                </c:pt>
                <c:pt idx="31">
                  <c:v>0.13711151220403911</c:v>
                </c:pt>
                <c:pt idx="32">
                  <c:v>0.15203647271128198</c:v>
                </c:pt>
                <c:pt idx="33">
                  <c:v>0.18474636769936023</c:v>
                </c:pt>
                <c:pt idx="34">
                  <c:v>0.13087571946745982</c:v>
                </c:pt>
                <c:pt idx="35">
                  <c:v>6.8162786907255343E-2</c:v>
                </c:pt>
                <c:pt idx="36">
                  <c:v>9.971893570724312E-2</c:v>
                </c:pt>
                <c:pt idx="37">
                  <c:v>0.1746265488149486</c:v>
                </c:pt>
                <c:pt idx="38">
                  <c:v>0.18181478223673275</c:v>
                </c:pt>
                <c:pt idx="39">
                  <c:v>0.10680968503985973</c:v>
                </c:pt>
                <c:pt idx="40">
                  <c:v>-1.0287121991647788E-2</c:v>
                </c:pt>
                <c:pt idx="41">
                  <c:v>-9.3998874298560214E-2</c:v>
                </c:pt>
                <c:pt idx="42">
                  <c:v>-0.10104900264497137</c:v>
                </c:pt>
                <c:pt idx="43">
                  <c:v>-5.4909395184742575E-2</c:v>
                </c:pt>
                <c:pt idx="44">
                  <c:v>-1.8153644982260173E-2</c:v>
                </c:pt>
                <c:pt idx="45">
                  <c:v>-9.0611076990126695E-3</c:v>
                </c:pt>
                <c:pt idx="46">
                  <c:v>2.2727945286332235E-2</c:v>
                </c:pt>
                <c:pt idx="47">
                  <c:v>6.1976359411105353E-2</c:v>
                </c:pt>
                <c:pt idx="48">
                  <c:v>4.644761428526217E-3</c:v>
                </c:pt>
                <c:pt idx="49">
                  <c:v>-0.20427673700924334</c:v>
                </c:pt>
                <c:pt idx="50">
                  <c:v>2.5388877391815186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541824"/>
        <c:axId val="234543360"/>
      </c:lineChart>
      <c:catAx>
        <c:axId val="2345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4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43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41824"/>
        <c:crosses val="autoZero"/>
        <c:crossBetween val="between"/>
      </c:valAx>
      <c:valAx>
        <c:axId val="31297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90336"/>
        <c:crosses val="max"/>
        <c:crossBetween val="between"/>
      </c:valAx>
      <c:catAx>
        <c:axId val="31299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7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66080"/>
        <c:axId val="3131637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8.5318766534328461E-2</c:v>
                </c:pt>
                <c:pt idx="1">
                  <c:v>-1.4236342365529846</c:v>
                </c:pt>
                <c:pt idx="2">
                  <c:v>-1.9083269023578699</c:v>
                </c:pt>
                <c:pt idx="3">
                  <c:v>-1.3535554744241507</c:v>
                </c:pt>
                <c:pt idx="4">
                  <c:v>-1.4679872527875364</c:v>
                </c:pt>
                <c:pt idx="5">
                  <c:v>-1.9131325130745753</c:v>
                </c:pt>
                <c:pt idx="6">
                  <c:v>-1.7081259034608363</c:v>
                </c:pt>
                <c:pt idx="7">
                  <c:v>-1.2222332909756335</c:v>
                </c:pt>
                <c:pt idx="8">
                  <c:v>-0.92030898675693851</c:v>
                </c:pt>
                <c:pt idx="9">
                  <c:v>-0.74763834078532643</c:v>
                </c:pt>
                <c:pt idx="10">
                  <c:v>-0.72947217926832431</c:v>
                </c:pt>
                <c:pt idx="11">
                  <c:v>-0.57298403530020636</c:v>
                </c:pt>
                <c:pt idx="12">
                  <c:v>-0.32208267703501636</c:v>
                </c:pt>
                <c:pt idx="13">
                  <c:v>-3.8173104536213767E-2</c:v>
                </c:pt>
                <c:pt idx="14">
                  <c:v>8.2668867165979515E-2</c:v>
                </c:pt>
                <c:pt idx="15">
                  <c:v>0.30705314562618713</c:v>
                </c:pt>
                <c:pt idx="16">
                  <c:v>0.58089391575598226</c:v>
                </c:pt>
                <c:pt idx="17">
                  <c:v>0.83195934683651618</c:v>
                </c:pt>
                <c:pt idx="18">
                  <c:v>1.1970560613951777</c:v>
                </c:pt>
                <c:pt idx="19">
                  <c:v>1.7205145664057091</c:v>
                </c:pt>
                <c:pt idx="20">
                  <c:v>2.0513868819755929</c:v>
                </c:pt>
                <c:pt idx="21">
                  <c:v>2.2321347954040411</c:v>
                </c:pt>
                <c:pt idx="22">
                  <c:v>2.2740792303421267</c:v>
                </c:pt>
                <c:pt idx="23">
                  <c:v>2.0742086990415372</c:v>
                </c:pt>
                <c:pt idx="24">
                  <c:v>1.8613825814369234</c:v>
                </c:pt>
                <c:pt idx="25">
                  <c:v>1.3394428491592407</c:v>
                </c:pt>
                <c:pt idx="26">
                  <c:v>1.3066211113753314</c:v>
                </c:pt>
                <c:pt idx="27">
                  <c:v>1.1595790724921928</c:v>
                </c:pt>
                <c:pt idx="28">
                  <c:v>0.96009034282958516</c:v>
                </c:pt>
                <c:pt idx="29">
                  <c:v>0.67136129298982261</c:v>
                </c:pt>
                <c:pt idx="30">
                  <c:v>0.35665661421086398</c:v>
                </c:pt>
                <c:pt idx="31">
                  <c:v>0.10720393238013703</c:v>
                </c:pt>
                <c:pt idx="32">
                  <c:v>7.3274651651191562E-3</c:v>
                </c:pt>
                <c:pt idx="33">
                  <c:v>0.13211661094712074</c:v>
                </c:pt>
                <c:pt idx="34">
                  <c:v>0.31148853267625215</c:v>
                </c:pt>
                <c:pt idx="35">
                  <c:v>0.52859635621532131</c:v>
                </c:pt>
                <c:pt idx="36">
                  <c:v>0.61009530417685265</c:v>
                </c:pt>
                <c:pt idx="37">
                  <c:v>0.57528789015414472</c:v>
                </c:pt>
                <c:pt idx="38">
                  <c:v>0.62175903179155056</c:v>
                </c:pt>
                <c:pt idx="39">
                  <c:v>0.74406878719448277</c:v>
                </c:pt>
                <c:pt idx="40">
                  <c:v>0.79943408219528544</c:v>
                </c:pt>
                <c:pt idx="41">
                  <c:v>0.62986323983674675</c:v>
                </c:pt>
                <c:pt idx="42">
                  <c:v>0.33920972440178565</c:v>
                </c:pt>
                <c:pt idx="43">
                  <c:v>0.21043988598089222</c:v>
                </c:pt>
                <c:pt idx="44">
                  <c:v>0.29361789036406305</c:v>
                </c:pt>
                <c:pt idx="45">
                  <c:v>0.42826760431898014</c:v>
                </c:pt>
                <c:pt idx="46">
                  <c:v>0.35966753703852206</c:v>
                </c:pt>
                <c:pt idx="47">
                  <c:v>2.2786653738095873E-2</c:v>
                </c:pt>
                <c:pt idx="48">
                  <c:v>5.4288268277017167E-2</c:v>
                </c:pt>
                <c:pt idx="49">
                  <c:v>1.1898894576393109</c:v>
                </c:pt>
                <c:pt idx="50">
                  <c:v>-5.0622119903564453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569088"/>
        <c:axId val="234603648"/>
      </c:lineChart>
      <c:catAx>
        <c:axId val="2345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0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0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69088"/>
        <c:crosses val="autoZero"/>
        <c:crossBetween val="between"/>
      </c:valAx>
      <c:valAx>
        <c:axId val="31316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66080"/>
        <c:crosses val="max"/>
        <c:crossBetween val="between"/>
      </c:valAx>
      <c:catAx>
        <c:axId val="3131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6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393536"/>
        <c:axId val="2753235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23.860449657832159</c:v>
                </c:pt>
                <c:pt idx="1">
                  <c:v>27.572048937752761</c:v>
                </c:pt>
                <c:pt idx="2">
                  <c:v>31.770075958410061</c:v>
                </c:pt>
                <c:pt idx="3">
                  <c:v>31.447648392320549</c:v>
                </c:pt>
                <c:pt idx="4">
                  <c:v>29.4821593309143</c:v>
                </c:pt>
                <c:pt idx="5">
                  <c:v>28.023132749424185</c:v>
                </c:pt>
                <c:pt idx="6">
                  <c:v>26.153264195357391</c:v>
                </c:pt>
                <c:pt idx="7">
                  <c:v>23.80736565175188</c:v>
                </c:pt>
                <c:pt idx="8">
                  <c:v>21.793224811748768</c:v>
                </c:pt>
                <c:pt idx="9">
                  <c:v>20.357610138173456</c:v>
                </c:pt>
                <c:pt idx="10">
                  <c:v>18.974994599567548</c:v>
                </c:pt>
                <c:pt idx="11">
                  <c:v>17.109197142688657</c:v>
                </c:pt>
                <c:pt idx="12">
                  <c:v>14.96021143131925</c:v>
                </c:pt>
                <c:pt idx="13">
                  <c:v>13.143344484890934</c:v>
                </c:pt>
                <c:pt idx="14">
                  <c:v>11.572333760018564</c:v>
                </c:pt>
                <c:pt idx="15">
                  <c:v>9.7047041033200756</c:v>
                </c:pt>
                <c:pt idx="16">
                  <c:v>7.4340548516240785</c:v>
                </c:pt>
                <c:pt idx="17">
                  <c:v>4.6216859277720248</c:v>
                </c:pt>
                <c:pt idx="18">
                  <c:v>0.848384528796857</c:v>
                </c:pt>
                <c:pt idx="19">
                  <c:v>-3.5781153147594171</c:v>
                </c:pt>
                <c:pt idx="20">
                  <c:v>-7.1568508265764779</c:v>
                </c:pt>
                <c:pt idx="21">
                  <c:v>-8.7819270800150626</c:v>
                </c:pt>
                <c:pt idx="22">
                  <c:v>-8.6365939665810849</c:v>
                </c:pt>
                <c:pt idx="23">
                  <c:v>-7.4670121855892244</c:v>
                </c:pt>
                <c:pt idx="24">
                  <c:v>-5.9152535835193083</c:v>
                </c:pt>
                <c:pt idx="25">
                  <c:v>-4.7150251524661773</c:v>
                </c:pt>
                <c:pt idx="26">
                  <c:v>-4.0456958961657747</c:v>
                </c:pt>
                <c:pt idx="27">
                  <c:v>-3.1378882313737932</c:v>
                </c:pt>
                <c:pt idx="28">
                  <c:v>-0.78745176676088291</c:v>
                </c:pt>
                <c:pt idx="29">
                  <c:v>4.1705155843902117</c:v>
                </c:pt>
                <c:pt idx="30">
                  <c:v>12.254212766422368</c:v>
                </c:pt>
                <c:pt idx="31">
                  <c:v>22.907139463350578</c:v>
                </c:pt>
                <c:pt idx="32">
                  <c:v>34.367728277124783</c:v>
                </c:pt>
                <c:pt idx="33">
                  <c:v>43.903099252533615</c:v>
                </c:pt>
                <c:pt idx="34">
                  <c:v>49.437980611937938</c:v>
                </c:pt>
                <c:pt idx="35">
                  <c:v>51.039181152433216</c:v>
                </c:pt>
                <c:pt idx="36">
                  <c:v>50.086273376230011</c:v>
                </c:pt>
                <c:pt idx="37">
                  <c:v>47.553299738320668</c:v>
                </c:pt>
                <c:pt idx="38">
                  <c:v>43.718709569996612</c:v>
                </c:pt>
                <c:pt idx="39">
                  <c:v>39.250738765088727</c:v>
                </c:pt>
                <c:pt idx="40">
                  <c:v>35.696641235748075</c:v>
                </c:pt>
                <c:pt idx="41">
                  <c:v>34.101813217785285</c:v>
                </c:pt>
                <c:pt idx="42">
                  <c:v>34.15410250753667</c:v>
                </c:pt>
                <c:pt idx="43">
                  <c:v>35.033285075911365</c:v>
                </c:pt>
                <c:pt idx="44">
                  <c:v>35.986919183724041</c:v>
                </c:pt>
                <c:pt idx="45">
                  <c:v>36.646657788280763</c:v>
                </c:pt>
                <c:pt idx="46">
                  <c:v>37.164606104777292</c:v>
                </c:pt>
                <c:pt idx="47">
                  <c:v>37.033860554472724</c:v>
                </c:pt>
                <c:pt idx="48">
                  <c:v>34.22677466466191</c:v>
                </c:pt>
                <c:pt idx="49">
                  <c:v>27.973160616588739</c:v>
                </c:pt>
                <c:pt idx="50">
                  <c:v>22.423005611151805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29.862287145683705</c:v>
                </c:pt>
                <c:pt idx="1">
                  <c:v>32.22287553474451</c:v>
                </c:pt>
                <c:pt idx="2">
                  <c:v>28.56986360287679</c:v>
                </c:pt>
                <c:pt idx="3">
                  <c:v>23.84481601854494</c:v>
                </c:pt>
                <c:pt idx="4">
                  <c:v>22.390204331569663</c:v>
                </c:pt>
                <c:pt idx="5">
                  <c:v>22.344057076674012</c:v>
                </c:pt>
                <c:pt idx="6">
                  <c:v>20.69778909367238</c:v>
                </c:pt>
                <c:pt idx="7">
                  <c:v>17.509757616754712</c:v>
                </c:pt>
                <c:pt idx="8">
                  <c:v>14.86971045812396</c:v>
                </c:pt>
                <c:pt idx="9">
                  <c:v>13.854785818763373</c:v>
                </c:pt>
                <c:pt idx="10">
                  <c:v>13.673430041526812</c:v>
                </c:pt>
                <c:pt idx="11">
                  <c:v>13.297658929956048</c:v>
                </c:pt>
                <c:pt idx="12">
                  <c:v>12.407876851760889</c:v>
                </c:pt>
                <c:pt idx="13">
                  <c:v>11.131975108212728</c:v>
                </c:pt>
                <c:pt idx="14">
                  <c:v>9.6407618104217505</c:v>
                </c:pt>
                <c:pt idx="15">
                  <c:v>8.0102852310200365</c:v>
                </c:pt>
                <c:pt idx="16">
                  <c:v>6.1055382986022106</c:v>
                </c:pt>
                <c:pt idx="17">
                  <c:v>3.4598312060697998</c:v>
                </c:pt>
                <c:pt idx="18">
                  <c:v>-0.40373752594716539</c:v>
                </c:pt>
                <c:pt idx="19">
                  <c:v>-5.2526718678030546</c:v>
                </c:pt>
                <c:pt idx="20">
                  <c:v>-9.7389851650234363</c:v>
                </c:pt>
                <c:pt idx="21">
                  <c:v>-12.183414940689099</c:v>
                </c:pt>
                <c:pt idx="22">
                  <c:v>-12.094711825118138</c:v>
                </c:pt>
                <c:pt idx="23">
                  <c:v>-10.764463596705754</c:v>
                </c:pt>
                <c:pt idx="24">
                  <c:v>-9.7113055933597607</c:v>
                </c:pt>
                <c:pt idx="25">
                  <c:v>-9.4548668666563653</c:v>
                </c:pt>
                <c:pt idx="26">
                  <c:v>-9.6742769256821202</c:v>
                </c:pt>
                <c:pt idx="27">
                  <c:v>-9.7386303094470996</c:v>
                </c:pt>
                <c:pt idx="28">
                  <c:v>-9.1285341765456884</c:v>
                </c:pt>
                <c:pt idx="29">
                  <c:v>-7.532097817860234</c:v>
                </c:pt>
                <c:pt idx="30">
                  <c:v>-4.6472473541560211</c:v>
                </c:pt>
                <c:pt idx="31">
                  <c:v>-6.6451759050019515E-2</c:v>
                </c:pt>
                <c:pt idx="32">
                  <c:v>6.5001445078618687</c:v>
                </c:pt>
                <c:pt idx="33">
                  <c:v>14.840905878838013</c:v>
                </c:pt>
                <c:pt idx="34">
                  <c:v>24.142917255516434</c:v>
                </c:pt>
                <c:pt idx="35">
                  <c:v>33.011123513023705</c:v>
                </c:pt>
                <c:pt idx="36">
                  <c:v>39.474810350374376</c:v>
                </c:pt>
                <c:pt idx="37">
                  <c:v>42.346641524456871</c:v>
                </c:pt>
                <c:pt idx="38">
                  <c:v>42.255648422093522</c:v>
                </c:pt>
                <c:pt idx="39">
                  <c:v>40.44614267680079</c:v>
                </c:pt>
                <c:pt idx="40">
                  <c:v>37.812110822343115</c:v>
                </c:pt>
                <c:pt idx="41">
                  <c:v>34.733945329947083</c:v>
                </c:pt>
                <c:pt idx="42">
                  <c:v>31.55939322950503</c:v>
                </c:pt>
                <c:pt idx="43">
                  <c:v>28.969587064871561</c:v>
                </c:pt>
                <c:pt idx="44">
                  <c:v>27.68836418438158</c:v>
                </c:pt>
                <c:pt idx="45">
                  <c:v>27.640641822558415</c:v>
                </c:pt>
                <c:pt idx="46">
                  <c:v>27.684280475805643</c:v>
                </c:pt>
                <c:pt idx="47">
                  <c:v>26.669997993096846</c:v>
                </c:pt>
                <c:pt idx="48">
                  <c:v>24.94822535148408</c:v>
                </c:pt>
                <c:pt idx="49">
                  <c:v>24.607079625650144</c:v>
                </c:pt>
                <c:pt idx="50">
                  <c:v>27.376110240630275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92032"/>
        <c:axId val="243293568"/>
      </c:lineChart>
      <c:catAx>
        <c:axId val="2432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9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935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92032"/>
        <c:crosses val="autoZero"/>
        <c:crossBetween val="between"/>
        <c:majorUnit val="20"/>
        <c:minorUnit val="2"/>
      </c:valAx>
      <c:valAx>
        <c:axId val="27532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393536"/>
        <c:crosses val="max"/>
        <c:crossBetween val="between"/>
      </c:valAx>
      <c:catAx>
        <c:axId val="27539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2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713280"/>
        <c:axId val="2797088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-8.0482321726262267</c:v>
                </c:pt>
                <c:pt idx="1">
                  <c:v>-10.953856937182755</c:v>
                </c:pt>
                <c:pt idx="2">
                  <c:v>-8.3354656926379658</c:v>
                </c:pt>
                <c:pt idx="3">
                  <c:v>-4.3741305189481992</c:v>
                </c:pt>
                <c:pt idx="4">
                  <c:v>-3.7731458015667325</c:v>
                </c:pt>
                <c:pt idx="5">
                  <c:v>-4.1604491285506802</c:v>
                </c:pt>
                <c:pt idx="6">
                  <c:v>-4.0202450083632808</c:v>
                </c:pt>
                <c:pt idx="7">
                  <c:v>-4.3484927262591384</c:v>
                </c:pt>
                <c:pt idx="8">
                  <c:v>-4.9701567986468218</c:v>
                </c:pt>
                <c:pt idx="9">
                  <c:v>-4.7507210609257084</c:v>
                </c:pt>
                <c:pt idx="10">
                  <c:v>-4.0838175612598793</c:v>
                </c:pt>
                <c:pt idx="11">
                  <c:v>-4.0184028148940083</c:v>
                </c:pt>
                <c:pt idx="12">
                  <c:v>-4.573371702213918</c:v>
                </c:pt>
                <c:pt idx="13">
                  <c:v>-5.1286817357749319</c:v>
                </c:pt>
                <c:pt idx="14">
                  <c:v>-5.3088323592652849</c:v>
                </c:pt>
                <c:pt idx="15">
                  <c:v>-5.1632463321054507</c:v>
                </c:pt>
                <c:pt idx="16">
                  <c:v>-4.9224540767253284</c:v>
                </c:pt>
                <c:pt idx="17">
                  <c:v>-4.5842637336744181</c:v>
                </c:pt>
                <c:pt idx="18">
                  <c:v>-3.9771192626424066</c:v>
                </c:pt>
                <c:pt idx="19">
                  <c:v>-3.0069800399865296</c:v>
                </c:pt>
                <c:pt idx="20">
                  <c:v>-1.9721013318970826</c:v>
                </c:pt>
                <c:pt idx="21">
                  <c:v>-1.4966437974493934</c:v>
                </c:pt>
                <c:pt idx="22">
                  <c:v>-1.7224121926632758</c:v>
                </c:pt>
                <c:pt idx="23">
                  <c:v>-2.1563188990409756</c:v>
                </c:pt>
                <c:pt idx="24">
                  <c:v>-2.5266005157328859</c:v>
                </c:pt>
                <c:pt idx="25">
                  <c:v>-2.7939008328245793</c:v>
                </c:pt>
                <c:pt idx="26">
                  <c:v>-2.9564216448260163</c:v>
                </c:pt>
                <c:pt idx="27">
                  <c:v>-3.1274236776419007</c:v>
                </c:pt>
                <c:pt idx="28">
                  <c:v>-3.3933161638242981</c:v>
                </c:pt>
                <c:pt idx="29">
                  <c:v>-3.9386789045147985</c:v>
                </c:pt>
                <c:pt idx="30">
                  <c:v>-5.1890475768135644</c:v>
                </c:pt>
                <c:pt idx="31">
                  <c:v>-7.4501180876638244</c:v>
                </c:pt>
                <c:pt idx="32">
                  <c:v>-9.615397780860695</c:v>
                </c:pt>
                <c:pt idx="33">
                  <c:v>-9.3877887893427552</c:v>
                </c:pt>
                <c:pt idx="34">
                  <c:v>-6.5291870182571561</c:v>
                </c:pt>
                <c:pt idx="35">
                  <c:v>-2.6361668725505019</c:v>
                </c:pt>
                <c:pt idx="36">
                  <c:v>0.47444903881789446</c:v>
                </c:pt>
                <c:pt idx="37">
                  <c:v>2.0131593146232256</c:v>
                </c:pt>
                <c:pt idx="38">
                  <c:v>2.1021206068536715</c:v>
                </c:pt>
                <c:pt idx="39">
                  <c:v>0.75951817301299163</c:v>
                </c:pt>
                <c:pt idx="40">
                  <c:v>-1.7560545948555166</c:v>
                </c:pt>
                <c:pt idx="41">
                  <c:v>-4.4794764203645059</c:v>
                </c:pt>
                <c:pt idx="42">
                  <c:v>-6.0245607853252023</c:v>
                </c:pt>
                <c:pt idx="43">
                  <c:v>-5.1825986073447874</c:v>
                </c:pt>
                <c:pt idx="44">
                  <c:v>-2.0725696510736977</c:v>
                </c:pt>
                <c:pt idx="45">
                  <c:v>1.3771025381371069</c:v>
                </c:pt>
                <c:pt idx="46">
                  <c:v>2.9963291064962534</c:v>
                </c:pt>
                <c:pt idx="47">
                  <c:v>2.0222090769146579</c:v>
                </c:pt>
                <c:pt idx="48">
                  <c:v>-0.43951855164739417</c:v>
                </c:pt>
                <c:pt idx="49">
                  <c:v>-3.0090782277509578</c:v>
                </c:pt>
                <c:pt idx="50">
                  <c:v>-5.0173387166410306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8.4250417563047577</c:v>
                </c:pt>
                <c:pt idx="1">
                  <c:v>12.188471446207224</c:v>
                </c:pt>
                <c:pt idx="2">
                  <c:v>16.802246611930745</c:v>
                </c:pt>
                <c:pt idx="3">
                  <c:v>16.570296378800226</c:v>
                </c:pt>
                <c:pt idx="4">
                  <c:v>13.427187249688341</c:v>
                </c:pt>
                <c:pt idx="5">
                  <c:v>10.551937422756154</c:v>
                </c:pt>
                <c:pt idx="6">
                  <c:v>9.3408289031896032</c:v>
                </c:pt>
                <c:pt idx="7">
                  <c:v>9.1813251318978164</c:v>
                </c:pt>
                <c:pt idx="8">
                  <c:v>8.9721562623286673</c:v>
                </c:pt>
                <c:pt idx="9">
                  <c:v>8.6346706390830441</c:v>
                </c:pt>
                <c:pt idx="10">
                  <c:v>8.2352501111126344</c:v>
                </c:pt>
                <c:pt idx="11">
                  <c:v>7.5787276510933976</c:v>
                </c:pt>
                <c:pt idx="12">
                  <c:v>6.6873586085774956</c:v>
                </c:pt>
                <c:pt idx="13">
                  <c:v>5.8986281302782251</c:v>
                </c:pt>
                <c:pt idx="14">
                  <c:v>5.3492848071448718</c:v>
                </c:pt>
                <c:pt idx="15">
                  <c:v>4.7843727848095297</c:v>
                </c:pt>
                <c:pt idx="16">
                  <c:v>3.9781812154608578</c:v>
                </c:pt>
                <c:pt idx="17">
                  <c:v>2.8299285253214714</c:v>
                </c:pt>
                <c:pt idx="18">
                  <c:v>1.2437630062581657</c:v>
                </c:pt>
                <c:pt idx="19">
                  <c:v>-0.5526019416178366</c:v>
                </c:pt>
                <c:pt idx="20">
                  <c:v>-1.8239919759466756</c:v>
                </c:pt>
                <c:pt idx="21">
                  <c:v>-2.1639824381886941</c:v>
                </c:pt>
                <c:pt idx="22">
                  <c:v>-1.9873139743585042</c:v>
                </c:pt>
                <c:pt idx="23">
                  <c:v>-1.887045080467296</c:v>
                </c:pt>
                <c:pt idx="24">
                  <c:v>-2.0160020933122591</c:v>
                </c:pt>
                <c:pt idx="25">
                  <c:v>-2.2869043404806306</c:v>
                </c:pt>
                <c:pt idx="26">
                  <c:v>-2.6434072903536538</c:v>
                </c:pt>
                <c:pt idx="27">
                  <c:v>-2.8918420183404385</c:v>
                </c:pt>
                <c:pt idx="28">
                  <c:v>-2.7894495099578225</c:v>
                </c:pt>
                <c:pt idx="29">
                  <c:v>-2.2556316749416818</c:v>
                </c:pt>
                <c:pt idx="30">
                  <c:v>-1.2738050698585892</c:v>
                </c:pt>
                <c:pt idx="31">
                  <c:v>0.39267324479693405</c:v>
                </c:pt>
                <c:pt idx="32">
                  <c:v>3.3215371775909652</c:v>
                </c:pt>
                <c:pt idx="33">
                  <c:v>7.6424290392933552</c:v>
                </c:pt>
                <c:pt idx="34">
                  <c:v>12.106029214998008</c:v>
                </c:pt>
                <c:pt idx="35">
                  <c:v>14.859182608389176</c:v>
                </c:pt>
                <c:pt idx="36">
                  <c:v>15.829036739868904</c:v>
                </c:pt>
                <c:pt idx="37">
                  <c:v>16.477234331514243</c:v>
                </c:pt>
                <c:pt idx="38">
                  <c:v>16.889140097439526</c:v>
                </c:pt>
                <c:pt idx="39">
                  <c:v>16.395051564139646</c:v>
                </c:pt>
                <c:pt idx="40">
                  <c:v>15.226151380047032</c:v>
                </c:pt>
                <c:pt idx="41">
                  <c:v>14.022403437482698</c:v>
                </c:pt>
                <c:pt idx="42">
                  <c:v>12.924918893459504</c:v>
                </c:pt>
                <c:pt idx="43">
                  <c:v>11.946406099156343</c:v>
                </c:pt>
                <c:pt idx="44">
                  <c:v>11.384700495489405</c:v>
                </c:pt>
                <c:pt idx="45">
                  <c:v>11.630279181134409</c:v>
                </c:pt>
                <c:pt idx="46">
                  <c:v>12.806661799643692</c:v>
                </c:pt>
                <c:pt idx="47">
                  <c:v>14.125448103110575</c:v>
                </c:pt>
                <c:pt idx="48">
                  <c:v>14.074957894443449</c:v>
                </c:pt>
                <c:pt idx="49">
                  <c:v>12.026022148995198</c:v>
                </c:pt>
                <c:pt idx="50">
                  <c:v>9.5116087400378255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33760"/>
        <c:axId val="235213184"/>
      </c:lineChart>
      <c:catAx>
        <c:axId val="2433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1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131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33760"/>
        <c:crosses val="autoZero"/>
        <c:crossBetween val="between"/>
        <c:majorUnit val="5"/>
        <c:minorUnit val="2"/>
      </c:valAx>
      <c:valAx>
        <c:axId val="27970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713280"/>
        <c:crosses val="max"/>
        <c:crossBetween val="between"/>
      </c:valAx>
      <c:catAx>
        <c:axId val="27971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70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959808"/>
        <c:axId val="2799575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-0.17965846780280037</c:v>
                </c:pt>
                <c:pt idx="1">
                  <c:v>0.91125993905225511</c:v>
                </c:pt>
                <c:pt idx="2">
                  <c:v>4.1625524719231324</c:v>
                </c:pt>
                <c:pt idx="3">
                  <c:v>6.1069552369611539</c:v>
                </c:pt>
                <c:pt idx="4">
                  <c:v>6.9174559026234945</c:v>
                </c:pt>
                <c:pt idx="5">
                  <c:v>7.5440691563458042</c:v>
                </c:pt>
                <c:pt idx="6">
                  <c:v>8.0864987406798008</c:v>
                </c:pt>
                <c:pt idx="7">
                  <c:v>8.4930753710676985</c:v>
                </c:pt>
                <c:pt idx="8">
                  <c:v>8.8887707004825121</c:v>
                </c:pt>
                <c:pt idx="9">
                  <c:v>9.3559717419260586</c:v>
                </c:pt>
                <c:pt idx="10">
                  <c:v>9.7137983786943671</c:v>
                </c:pt>
                <c:pt idx="11">
                  <c:v>9.7556174847480897</c:v>
                </c:pt>
                <c:pt idx="12">
                  <c:v>9.6770007055563987</c:v>
                </c:pt>
                <c:pt idx="13">
                  <c:v>9.7749449857892383</c:v>
                </c:pt>
                <c:pt idx="14">
                  <c:v>9.9322760675753639</c:v>
                </c:pt>
                <c:pt idx="15">
                  <c:v>9.9183037054784755</c:v>
                </c:pt>
                <c:pt idx="16">
                  <c:v>9.7875931909869234</c:v>
                </c:pt>
                <c:pt idx="17">
                  <c:v>9.5240306846053837</c:v>
                </c:pt>
                <c:pt idx="18">
                  <c:v>8.9046467789322339</c:v>
                </c:pt>
                <c:pt idx="19">
                  <c:v>8.0426733711837048</c:v>
                </c:pt>
                <c:pt idx="20">
                  <c:v>7.7505492457284921</c:v>
                </c:pt>
                <c:pt idx="21">
                  <c:v>8.7264189228190236</c:v>
                </c:pt>
                <c:pt idx="22">
                  <c:v>10.798590403070188</c:v>
                </c:pt>
                <c:pt idx="23">
                  <c:v>13.330830289155388</c:v>
                </c:pt>
                <c:pt idx="24">
                  <c:v>15.740435199137885</c:v>
                </c:pt>
                <c:pt idx="25">
                  <c:v>17.262063447871736</c:v>
                </c:pt>
                <c:pt idx="26">
                  <c:v>17.422410274648946</c:v>
                </c:pt>
                <c:pt idx="27">
                  <c:v>16.423584621356994</c:v>
                </c:pt>
                <c:pt idx="28">
                  <c:v>14.479946404218278</c:v>
                </c:pt>
                <c:pt idx="29">
                  <c:v>11.324249534499268</c:v>
                </c:pt>
                <c:pt idx="30">
                  <c:v>6.6995649112364326</c:v>
                </c:pt>
                <c:pt idx="31">
                  <c:v>2.3396556567066233</c:v>
                </c:pt>
                <c:pt idx="32">
                  <c:v>1.2419502303873526</c:v>
                </c:pt>
                <c:pt idx="33">
                  <c:v>3.4618783201413743</c:v>
                </c:pt>
                <c:pt idx="34">
                  <c:v>6.503604458985131</c:v>
                </c:pt>
                <c:pt idx="35">
                  <c:v>8.9597295045430858</c:v>
                </c:pt>
                <c:pt idx="36">
                  <c:v>11.059934363579368</c:v>
                </c:pt>
                <c:pt idx="37">
                  <c:v>13.252274978911986</c:v>
                </c:pt>
                <c:pt idx="38">
                  <c:v>15.012021356619547</c:v>
                </c:pt>
                <c:pt idx="39">
                  <c:v>15.993510446568502</c:v>
                </c:pt>
                <c:pt idx="40">
                  <c:v>16.641295195382732</c:v>
                </c:pt>
                <c:pt idx="41">
                  <c:v>17.281318776445012</c:v>
                </c:pt>
                <c:pt idx="42">
                  <c:v>17.571374030523842</c:v>
                </c:pt>
                <c:pt idx="43">
                  <c:v>17.111432307207171</c:v>
                </c:pt>
                <c:pt idx="44">
                  <c:v>16.02722570900761</c:v>
                </c:pt>
                <c:pt idx="45">
                  <c:v>14.976376353743809</c:v>
                </c:pt>
                <c:pt idx="46">
                  <c:v>14.815708327399472</c:v>
                </c:pt>
                <c:pt idx="47">
                  <c:v>15.592191393601629</c:v>
                </c:pt>
                <c:pt idx="48">
                  <c:v>14.766062706751459</c:v>
                </c:pt>
                <c:pt idx="49">
                  <c:v>8.7141882785923634</c:v>
                </c:pt>
                <c:pt idx="50">
                  <c:v>-0.79021201255710893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4.4606458558864706</c:v>
                </c:pt>
                <c:pt idx="1">
                  <c:v>6.8784788232562581</c:v>
                </c:pt>
                <c:pt idx="2">
                  <c:v>7.6458679488541463</c:v>
                </c:pt>
                <c:pt idx="3">
                  <c:v>7.1042247467338653</c:v>
                </c:pt>
                <c:pt idx="4">
                  <c:v>7.2889058125887907</c:v>
                </c:pt>
                <c:pt idx="5">
                  <c:v>8.2432888257762578</c:v>
                </c:pt>
                <c:pt idx="6">
                  <c:v>8.6117830291088016</c:v>
                </c:pt>
                <c:pt idx="7">
                  <c:v>8.1440490657658184</c:v>
                </c:pt>
                <c:pt idx="8">
                  <c:v>7.7497053668125231</c:v>
                </c:pt>
                <c:pt idx="9">
                  <c:v>8.0458357338833864</c:v>
                </c:pt>
                <c:pt idx="10">
                  <c:v>8.6624853218682709</c:v>
                </c:pt>
                <c:pt idx="11">
                  <c:v>9.0562764315798763</c:v>
                </c:pt>
                <c:pt idx="12">
                  <c:v>9.1771257464781861</c:v>
                </c:pt>
                <c:pt idx="13">
                  <c:v>9.2373942121376604</c:v>
                </c:pt>
                <c:pt idx="14">
                  <c:v>9.317953451131828</c:v>
                </c:pt>
                <c:pt idx="15">
                  <c:v>9.3382782094224872</c:v>
                </c:pt>
                <c:pt idx="16">
                  <c:v>9.1932497835881826</c:v>
                </c:pt>
                <c:pt idx="17">
                  <c:v>8.7343417727872783</c:v>
                </c:pt>
                <c:pt idx="18">
                  <c:v>7.7965820542026023</c:v>
                </c:pt>
                <c:pt idx="19">
                  <c:v>6.5102674631319246</c:v>
                </c:pt>
                <c:pt idx="20">
                  <c:v>5.5592492902926383</c:v>
                </c:pt>
                <c:pt idx="21">
                  <c:v>5.7285377913702149</c:v>
                </c:pt>
                <c:pt idx="22">
                  <c:v>7.070425974951128</c:v>
                </c:pt>
                <c:pt idx="23">
                  <c:v>8.841434939397832</c:v>
                </c:pt>
                <c:pt idx="24">
                  <c:v>10.39643499465269</c:v>
                </c:pt>
                <c:pt idx="25">
                  <c:v>11.444372307753284</c:v>
                </c:pt>
                <c:pt idx="26">
                  <c:v>11.85177976837476</c:v>
                </c:pt>
                <c:pt idx="27">
                  <c:v>11.704556634814129</c:v>
                </c:pt>
                <c:pt idx="28">
                  <c:v>11.146148057545826</c:v>
                </c:pt>
                <c:pt idx="29">
                  <c:v>10.137518844575599</c:v>
                </c:pt>
                <c:pt idx="30">
                  <c:v>8.3654054419277202</c:v>
                </c:pt>
                <c:pt idx="31">
                  <c:v>5.2159459548766565</c:v>
                </c:pt>
                <c:pt idx="32">
                  <c:v>0.19226424681966642</c:v>
                </c:pt>
                <c:pt idx="33">
                  <c:v>-5.628663879511036</c:v>
                </c:pt>
                <c:pt idx="34">
                  <c:v>-9.1217551500126248</c:v>
                </c:pt>
                <c:pt idx="35">
                  <c:v>-8.4226152289468104</c:v>
                </c:pt>
                <c:pt idx="36">
                  <c:v>-4.389383669452366</c:v>
                </c:pt>
                <c:pt idx="37">
                  <c:v>0.88400720176606862</c:v>
                </c:pt>
                <c:pt idx="38">
                  <c:v>5.2769282874917769</c:v>
                </c:pt>
                <c:pt idx="39">
                  <c:v>7.7242065837304068</c:v>
                </c:pt>
                <c:pt idx="40">
                  <c:v>8.6260441236516581</c:v>
                </c:pt>
                <c:pt idx="41">
                  <c:v>8.9686050101906876</c:v>
                </c:pt>
                <c:pt idx="42">
                  <c:v>9.1742972269441943</c:v>
                </c:pt>
                <c:pt idx="43">
                  <c:v>9.1726751076252793</c:v>
                </c:pt>
                <c:pt idx="44">
                  <c:v>8.935307183230778</c:v>
                </c:pt>
                <c:pt idx="45">
                  <c:v>8.6018183773972474</c:v>
                </c:pt>
                <c:pt idx="46">
                  <c:v>8.1241422158619976</c:v>
                </c:pt>
                <c:pt idx="47">
                  <c:v>7.0423969444800036</c:v>
                </c:pt>
                <c:pt idx="48">
                  <c:v>5.0122970096027402</c:v>
                </c:pt>
                <c:pt idx="49">
                  <c:v>2.800736670502145</c:v>
                </c:pt>
                <c:pt idx="50">
                  <c:v>2.2700488022599079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273600"/>
        <c:axId val="235287680"/>
      </c:lineChart>
      <c:catAx>
        <c:axId val="2352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8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8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73600"/>
        <c:crosses val="autoZero"/>
        <c:crossBetween val="between"/>
        <c:majorUnit val="10"/>
        <c:minorUnit val="2"/>
      </c:valAx>
      <c:valAx>
        <c:axId val="27995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959808"/>
        <c:crosses val="max"/>
        <c:crossBetween val="between"/>
      </c:valAx>
      <c:catAx>
        <c:axId val="2799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95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319872"/>
        <c:axId val="2823175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3.5548622400959933</c:v>
                </c:pt>
                <c:pt idx="1">
                  <c:v>-0.4406222550084834</c:v>
                </c:pt>
                <c:pt idx="2">
                  <c:v>-4.3373713913782677</c:v>
                </c:pt>
                <c:pt idx="3">
                  <c:v>-4.5908503723271838</c:v>
                </c:pt>
                <c:pt idx="4">
                  <c:v>-7.9379968328549266E-2</c:v>
                </c:pt>
                <c:pt idx="5">
                  <c:v>4.5686995775631356</c:v>
                </c:pt>
                <c:pt idx="6">
                  <c:v>5.0427664103332654</c:v>
                </c:pt>
                <c:pt idx="7">
                  <c:v>3.1360126037108289</c:v>
                </c:pt>
                <c:pt idx="8">
                  <c:v>1.3764760612072768</c:v>
                </c:pt>
                <c:pt idx="9">
                  <c:v>-3.4500755845105731E-3</c:v>
                </c:pt>
                <c:pt idx="10">
                  <c:v>-0.30564649927719467</c:v>
                </c:pt>
                <c:pt idx="11">
                  <c:v>1.1859359918165411</c:v>
                </c:pt>
                <c:pt idx="12">
                  <c:v>3.3290356191020152</c:v>
                </c:pt>
                <c:pt idx="13">
                  <c:v>4.3049221987762287</c:v>
                </c:pt>
                <c:pt idx="14">
                  <c:v>4.1036197574714546</c:v>
                </c:pt>
                <c:pt idx="15">
                  <c:v>4.0747396764665744</c:v>
                </c:pt>
                <c:pt idx="16">
                  <c:v>4.589882700864595</c:v>
                </c:pt>
                <c:pt idx="17">
                  <c:v>5.4505921564250803</c:v>
                </c:pt>
                <c:pt idx="18">
                  <c:v>7.1610564925241711</c:v>
                </c:pt>
                <c:pt idx="19">
                  <c:v>9.7137236753613223</c:v>
                </c:pt>
                <c:pt idx="20">
                  <c:v>11.683995840988739</c:v>
                </c:pt>
                <c:pt idx="21">
                  <c:v>11.972934745437737</c:v>
                </c:pt>
                <c:pt idx="22">
                  <c:v>11.375005295180243</c:v>
                </c:pt>
                <c:pt idx="23">
                  <c:v>11.37480807031611</c:v>
                </c:pt>
                <c:pt idx="24">
                  <c:v>11.861272852768975</c:v>
                </c:pt>
                <c:pt idx="25">
                  <c:v>11.615875617650017</c:v>
                </c:pt>
                <c:pt idx="26">
                  <c:v>11.002884483259363</c:v>
                </c:pt>
                <c:pt idx="27">
                  <c:v>11.609036217971664</c:v>
                </c:pt>
                <c:pt idx="28">
                  <c:v>13.921399858490537</c:v>
                </c:pt>
                <c:pt idx="29">
                  <c:v>17.165360249055475</c:v>
                </c:pt>
                <c:pt idx="30">
                  <c:v>19.390521611616158</c:v>
                </c:pt>
                <c:pt idx="31">
                  <c:v>18.068982741041783</c:v>
                </c:pt>
                <c:pt idx="32">
                  <c:v>12.937166010960576</c:v>
                </c:pt>
                <c:pt idx="33">
                  <c:v>7.7875808130694573</c:v>
                </c:pt>
                <c:pt idx="34">
                  <c:v>5.6745870148743096</c:v>
                </c:pt>
                <c:pt idx="35">
                  <c:v>5.0570321715071547</c:v>
                </c:pt>
                <c:pt idx="36">
                  <c:v>3.5565660079739643</c:v>
                </c:pt>
                <c:pt idx="37">
                  <c:v>1.3174629167356544</c:v>
                </c:pt>
                <c:pt idx="38">
                  <c:v>0.31718964528421156</c:v>
                </c:pt>
                <c:pt idx="39">
                  <c:v>1.4500421659586158</c:v>
                </c:pt>
                <c:pt idx="40">
                  <c:v>3.0553102751568639</c:v>
                </c:pt>
                <c:pt idx="41">
                  <c:v>3.6297786841089619</c:v>
                </c:pt>
                <c:pt idx="42">
                  <c:v>3.4652516150678774</c:v>
                </c:pt>
                <c:pt idx="43">
                  <c:v>3.1125217903724089</c:v>
                </c:pt>
                <c:pt idx="44">
                  <c:v>3.2053005626089672</c:v>
                </c:pt>
                <c:pt idx="45">
                  <c:v>3.9949650497330755</c:v>
                </c:pt>
                <c:pt idx="46">
                  <c:v>4.7682485520051099</c:v>
                </c:pt>
                <c:pt idx="47">
                  <c:v>4.8392266643951558</c:v>
                </c:pt>
                <c:pt idx="48">
                  <c:v>4.8064769004048822</c:v>
                </c:pt>
                <c:pt idx="49">
                  <c:v>4.9997862975091394</c:v>
                </c:pt>
                <c:pt idx="50">
                  <c:v>3.726491447003474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-4.6802193622294412</c:v>
                </c:pt>
                <c:pt idx="1">
                  <c:v>-12.385893416203304</c:v>
                </c:pt>
                <c:pt idx="2">
                  <c:v>-13.035832397500611</c:v>
                </c:pt>
                <c:pt idx="3">
                  <c:v>-7.9216439139603168</c:v>
                </c:pt>
                <c:pt idx="4">
                  <c:v>-3.7612175815878852</c:v>
                </c:pt>
                <c:pt idx="5">
                  <c:v>-2.9639486504780903</c:v>
                </c:pt>
                <c:pt idx="6">
                  <c:v>-3.3713359114960415</c:v>
                </c:pt>
                <c:pt idx="7">
                  <c:v>-3.0819557159022417</c:v>
                </c:pt>
                <c:pt idx="8">
                  <c:v>-2.3770849576573858</c:v>
                </c:pt>
                <c:pt idx="9">
                  <c:v>-2.038314494767496</c:v>
                </c:pt>
                <c:pt idx="10">
                  <c:v>-1.5491990658799453</c:v>
                </c:pt>
                <c:pt idx="11">
                  <c:v>-0.10876607495181917</c:v>
                </c:pt>
                <c:pt idx="12">
                  <c:v>1.6384071637476616</c:v>
                </c:pt>
                <c:pt idx="13">
                  <c:v>2.3278813971602133</c:v>
                </c:pt>
                <c:pt idx="14">
                  <c:v>2.1048423356641282</c:v>
                </c:pt>
                <c:pt idx="15">
                  <c:v>2.3213875372145409</c:v>
                </c:pt>
                <c:pt idx="16">
                  <c:v>3.2095727174208601</c:v>
                </c:pt>
                <c:pt idx="17">
                  <c:v>4.1048024114354007</c:v>
                </c:pt>
                <c:pt idx="18">
                  <c:v>5.2581205932282318</c:v>
                </c:pt>
                <c:pt idx="19">
                  <c:v>7.3278821241852441</c:v>
                </c:pt>
                <c:pt idx="20">
                  <c:v>9.6842570137657855</c:v>
                </c:pt>
                <c:pt idx="21">
                  <c:v>11.126486893128829</c:v>
                </c:pt>
                <c:pt idx="22">
                  <c:v>11.910797392674668</c:v>
                </c:pt>
                <c:pt idx="23">
                  <c:v>13.26736953703381</c:v>
                </c:pt>
                <c:pt idx="24">
                  <c:v>15.499359591335523</c:v>
                </c:pt>
                <c:pt idx="25">
                  <c:v>17.458521498384115</c:v>
                </c:pt>
                <c:pt idx="26">
                  <c:v>18.134918444464311</c:v>
                </c:pt>
                <c:pt idx="27">
                  <c:v>18.51018757434943</c:v>
                </c:pt>
                <c:pt idx="28">
                  <c:v>20.141158576012433</c:v>
                </c:pt>
                <c:pt idx="29">
                  <c:v>22.625643009662046</c:v>
                </c:pt>
                <c:pt idx="30">
                  <c:v>24.782485505350898</c:v>
                </c:pt>
                <c:pt idx="31">
                  <c:v>26.243161125576258</c:v>
                </c:pt>
                <c:pt idx="32">
                  <c:v>26.498352842732995</c:v>
                </c:pt>
                <c:pt idx="33">
                  <c:v>24.305751541087421</c:v>
                </c:pt>
                <c:pt idx="34">
                  <c:v>19.629014608932927</c:v>
                </c:pt>
                <c:pt idx="35">
                  <c:v>14.622450118250976</c:v>
                </c:pt>
                <c:pt idx="36">
                  <c:v>10.079156404204706</c:v>
                </c:pt>
                <c:pt idx="37">
                  <c:v>5.1474002798266429</c:v>
                </c:pt>
                <c:pt idx="38">
                  <c:v>1.3276667415130508</c:v>
                </c:pt>
                <c:pt idx="39">
                  <c:v>0.6195443263204099</c:v>
                </c:pt>
                <c:pt idx="40">
                  <c:v>1.2623114208822765</c:v>
                </c:pt>
                <c:pt idx="41">
                  <c:v>0.83299544522054569</c:v>
                </c:pt>
                <c:pt idx="42">
                  <c:v>-3.6693777558501874E-2</c:v>
                </c:pt>
                <c:pt idx="43">
                  <c:v>-0.52784325685894062</c:v>
                </c:pt>
                <c:pt idx="44">
                  <c:v>-0.85159208029821665</c:v>
                </c:pt>
                <c:pt idx="45">
                  <c:v>-0.68456339809684841</c:v>
                </c:pt>
                <c:pt idx="46">
                  <c:v>0.55924484350841286</c:v>
                </c:pt>
                <c:pt idx="47">
                  <c:v>2.7842210067491404</c:v>
                </c:pt>
                <c:pt idx="48">
                  <c:v>4.8311157182051669</c:v>
                </c:pt>
                <c:pt idx="49">
                  <c:v>5.2267077461410514</c:v>
                </c:pt>
                <c:pt idx="50">
                  <c:v>2.258853908766846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19680"/>
        <c:axId val="235321216"/>
      </c:lineChart>
      <c:catAx>
        <c:axId val="235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21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19680"/>
        <c:crosses val="autoZero"/>
        <c:crossBetween val="between"/>
        <c:majorUnit val="10"/>
        <c:minorUnit val="2"/>
      </c:valAx>
      <c:valAx>
        <c:axId val="28231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319872"/>
        <c:crosses val="max"/>
        <c:crossBetween val="between"/>
      </c:valAx>
      <c:catAx>
        <c:axId val="2823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31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06112"/>
        <c:axId val="2908376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12.327357640469982</c:v>
                </c:pt>
                <c:pt idx="1">
                  <c:v>13.645315788650466</c:v>
                </c:pt>
                <c:pt idx="2">
                  <c:v>13.612978561790712</c:v>
                </c:pt>
                <c:pt idx="3">
                  <c:v>13.069411585890704</c:v>
                </c:pt>
                <c:pt idx="4">
                  <c:v>12.552724849084074</c:v>
                </c:pt>
                <c:pt idx="5">
                  <c:v>12.347288436001774</c:v>
                </c:pt>
                <c:pt idx="6">
                  <c:v>12.247144284405977</c:v>
                </c:pt>
                <c:pt idx="7">
                  <c:v>12.142835742012389</c:v>
                </c:pt>
                <c:pt idx="8">
                  <c:v>12.056329932914609</c:v>
                </c:pt>
                <c:pt idx="9">
                  <c:v>11.97225167237089</c:v>
                </c:pt>
                <c:pt idx="10">
                  <c:v>11.880751921774547</c:v>
                </c:pt>
                <c:pt idx="11">
                  <c:v>11.774602639561554</c:v>
                </c:pt>
                <c:pt idx="12">
                  <c:v>11.670006363392044</c:v>
                </c:pt>
                <c:pt idx="13">
                  <c:v>11.582225975894879</c:v>
                </c:pt>
                <c:pt idx="14">
                  <c:v>11.521331454353527</c:v>
                </c:pt>
                <c:pt idx="15">
                  <c:v>11.494013157402982</c:v>
                </c:pt>
                <c:pt idx="16">
                  <c:v>11.471574290251329</c:v>
                </c:pt>
                <c:pt idx="17">
                  <c:v>11.405676579798337</c:v>
                </c:pt>
                <c:pt idx="18">
                  <c:v>11.288738989091724</c:v>
                </c:pt>
                <c:pt idx="19">
                  <c:v>11.207418018179874</c:v>
                </c:pt>
                <c:pt idx="20">
                  <c:v>11.218231699147962</c:v>
                </c:pt>
                <c:pt idx="21">
                  <c:v>11.260113733234006</c:v>
                </c:pt>
                <c:pt idx="22">
                  <c:v>11.295116340022586</c:v>
                </c:pt>
                <c:pt idx="23">
                  <c:v>11.406094943541641</c:v>
                </c:pt>
                <c:pt idx="24">
                  <c:v>11.632203065335407</c:v>
                </c:pt>
                <c:pt idx="25">
                  <c:v>11.766127826559241</c:v>
                </c:pt>
                <c:pt idx="26">
                  <c:v>11.511491515693937</c:v>
                </c:pt>
                <c:pt idx="27">
                  <c:v>10.766226545003256</c:v>
                </c:pt>
                <c:pt idx="28">
                  <c:v>9.5807922351335151</c:v>
                </c:pt>
                <c:pt idx="29">
                  <c:v>8.0181411691349371</c:v>
                </c:pt>
                <c:pt idx="30">
                  <c:v>5.988173272677316</c:v>
                </c:pt>
                <c:pt idx="31">
                  <c:v>3.3627366771365859</c:v>
                </c:pt>
                <c:pt idx="32">
                  <c:v>0.24918505006856834</c:v>
                </c:pt>
                <c:pt idx="33">
                  <c:v>-2.9991504425589239</c:v>
                </c:pt>
                <c:pt idx="34">
                  <c:v>-5.6198646463027542</c:v>
                </c:pt>
                <c:pt idx="35">
                  <c:v>-6.9877833687249034</c:v>
                </c:pt>
                <c:pt idx="36">
                  <c:v>-7.3852623461347227</c:v>
                </c:pt>
                <c:pt idx="37">
                  <c:v>-7.5960433882384653</c:v>
                </c:pt>
                <c:pt idx="38">
                  <c:v>-7.9520570345751809</c:v>
                </c:pt>
                <c:pt idx="39">
                  <c:v>-8.0259870938890767</c:v>
                </c:pt>
                <c:pt idx="40">
                  <c:v>-7.3172426707713161</c:v>
                </c:pt>
                <c:pt idx="41">
                  <c:v>-6.2212558200086372</c:v>
                </c:pt>
                <c:pt idx="42">
                  <c:v>-5.905923014673844</c:v>
                </c:pt>
                <c:pt idx="43">
                  <c:v>-7.2671312312649379</c:v>
                </c:pt>
                <c:pt idx="44">
                  <c:v>-9.6035911742343707</c:v>
                </c:pt>
                <c:pt idx="45">
                  <c:v>-10.768641755810686</c:v>
                </c:pt>
                <c:pt idx="46">
                  <c:v>-9.2237554041843861</c:v>
                </c:pt>
                <c:pt idx="47">
                  <c:v>-5.3634235696675585</c:v>
                </c:pt>
                <c:pt idx="48">
                  <c:v>-0.84226738514920907</c:v>
                </c:pt>
                <c:pt idx="49">
                  <c:v>2.9155527557534175</c:v>
                </c:pt>
                <c:pt idx="50">
                  <c:v>4.9838635326319771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-5.2442713249278663</c:v>
                </c:pt>
                <c:pt idx="1">
                  <c:v>-3.6162684549446564</c:v>
                </c:pt>
                <c:pt idx="2">
                  <c:v>-3.9143549474981505</c:v>
                </c:pt>
                <c:pt idx="3">
                  <c:v>-4.7640141929110573</c:v>
                </c:pt>
                <c:pt idx="4">
                  <c:v>-4.9998367274337534</c:v>
                </c:pt>
                <c:pt idx="5">
                  <c:v>-4.7492450062881293</c:v>
                </c:pt>
                <c:pt idx="6">
                  <c:v>-4.4395045656863097</c:v>
                </c:pt>
                <c:pt idx="7">
                  <c:v>-4.2759352798581753</c:v>
                </c:pt>
                <c:pt idx="8">
                  <c:v>-4.2141068948145222</c:v>
                </c:pt>
                <c:pt idx="9">
                  <c:v>-4.1384618394150046</c:v>
                </c:pt>
                <c:pt idx="10">
                  <c:v>-4.0500099730162695</c:v>
                </c:pt>
                <c:pt idx="11">
                  <c:v>-3.9841592239726435</c:v>
                </c:pt>
                <c:pt idx="12">
                  <c:v>-3.930401317235821</c:v>
                </c:pt>
                <c:pt idx="13">
                  <c:v>-3.893450226154608</c:v>
                </c:pt>
                <c:pt idx="14">
                  <c:v>-3.8809768993752654</c:v>
                </c:pt>
                <c:pt idx="15">
                  <c:v>-3.8872931535332342</c:v>
                </c:pt>
                <c:pt idx="16">
                  <c:v>-3.9096467418530678</c:v>
                </c:pt>
                <c:pt idx="17">
                  <c:v>-3.921320510358774</c:v>
                </c:pt>
                <c:pt idx="18">
                  <c:v>-3.8453195173598997</c:v>
                </c:pt>
                <c:pt idx="19">
                  <c:v>-3.5968684638950594</c:v>
                </c:pt>
                <c:pt idx="20">
                  <c:v>-3.227065347434602</c:v>
                </c:pt>
                <c:pt idx="21">
                  <c:v>-2.9672273512777627</c:v>
                </c:pt>
                <c:pt idx="22">
                  <c:v>-2.9661332281200008</c:v>
                </c:pt>
                <c:pt idx="23">
                  <c:v>-3.0664260358550739</c:v>
                </c:pt>
                <c:pt idx="24">
                  <c:v>-2.9339710111524275</c:v>
                </c:pt>
                <c:pt idx="25">
                  <c:v>-2.3622643384379161</c:v>
                </c:pt>
                <c:pt idx="26">
                  <c:v>-1.4013758136080618</c:v>
                </c:pt>
                <c:pt idx="27">
                  <c:v>-0.15367650988648987</c:v>
                </c:pt>
                <c:pt idx="28">
                  <c:v>1.2462046193274392</c:v>
                </c:pt>
                <c:pt idx="29">
                  <c:v>2.4920985998875507</c:v>
                </c:pt>
                <c:pt idx="30">
                  <c:v>3.3398169160439881</c:v>
                </c:pt>
                <c:pt idx="31">
                  <c:v>3.9284455013290196</c:v>
                </c:pt>
                <c:pt idx="32">
                  <c:v>4.7018019149048609</c:v>
                </c:pt>
                <c:pt idx="33">
                  <c:v>6.0334312541125534</c:v>
                </c:pt>
                <c:pt idx="34">
                  <c:v>7.6724814091493689</c:v>
                </c:pt>
                <c:pt idx="35">
                  <c:v>8.408197527626875</c:v>
                </c:pt>
                <c:pt idx="36">
                  <c:v>6.5984901652877026</c:v>
                </c:pt>
                <c:pt idx="37">
                  <c:v>1.8168080111812179</c:v>
                </c:pt>
                <c:pt idx="38">
                  <c:v>-4.2093821077419253</c:v>
                </c:pt>
                <c:pt idx="39">
                  <c:v>-9.3242157959308241</c:v>
                </c:pt>
                <c:pt idx="40">
                  <c:v>-12.672760612331109</c:v>
                </c:pt>
                <c:pt idx="41">
                  <c:v>-14.491197636699262</c:v>
                </c:pt>
                <c:pt idx="42">
                  <c:v>-15.432731887467373</c:v>
                </c:pt>
                <c:pt idx="43">
                  <c:v>-16.590553501072165</c:v>
                </c:pt>
                <c:pt idx="44">
                  <c:v>-18.940202149296631</c:v>
                </c:pt>
                <c:pt idx="45">
                  <c:v>-22.157284738629002</c:v>
                </c:pt>
                <c:pt idx="46">
                  <c:v>-24.512749832271929</c:v>
                </c:pt>
                <c:pt idx="47">
                  <c:v>-24.158639985071609</c:v>
                </c:pt>
                <c:pt idx="48">
                  <c:v>-20.812195102238672</c:v>
                </c:pt>
                <c:pt idx="49">
                  <c:v>-16.286667131683</c:v>
                </c:pt>
                <c:pt idx="50">
                  <c:v>-13.017162350411619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57696"/>
        <c:axId val="235359232"/>
      </c:lineChart>
      <c:catAx>
        <c:axId val="2353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5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592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57696"/>
        <c:crosses val="autoZero"/>
        <c:crossBetween val="between"/>
        <c:majorUnit val="10"/>
        <c:minorUnit val="2"/>
      </c:valAx>
      <c:valAx>
        <c:axId val="29083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06112"/>
        <c:crosses val="max"/>
        <c:crossBetween val="between"/>
      </c:valAx>
      <c:catAx>
        <c:axId val="29090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3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11360"/>
        <c:axId val="2909084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9.8969688667835651</c:v>
                </c:pt>
                <c:pt idx="1">
                  <c:v>11.130545953681979</c:v>
                </c:pt>
                <c:pt idx="2">
                  <c:v>7.032898524302988</c:v>
                </c:pt>
                <c:pt idx="3">
                  <c:v>4.6504913969091932</c:v>
                </c:pt>
                <c:pt idx="4">
                  <c:v>6.5947018009414213</c:v>
                </c:pt>
                <c:pt idx="5">
                  <c:v>8.9131629155919345</c:v>
                </c:pt>
                <c:pt idx="6">
                  <c:v>9.1114511151605946</c:v>
                </c:pt>
                <c:pt idx="7">
                  <c:v>7.8076759859387597</c:v>
                </c:pt>
                <c:pt idx="8">
                  <c:v>6.0455088617569466</c:v>
                </c:pt>
                <c:pt idx="9">
                  <c:v>4.9438025005797392</c:v>
                </c:pt>
                <c:pt idx="10">
                  <c:v>5.156034944540977</c:v>
                </c:pt>
                <c:pt idx="11">
                  <c:v>6.0365490980299299</c:v>
                </c:pt>
                <c:pt idx="12">
                  <c:v>6.6205414191098964</c:v>
                </c:pt>
                <c:pt idx="13">
                  <c:v>6.9112546646303867</c:v>
                </c:pt>
                <c:pt idx="14">
                  <c:v>6.8818639525407104</c:v>
                </c:pt>
                <c:pt idx="15">
                  <c:v>6.1144463731581125</c:v>
                </c:pt>
                <c:pt idx="16">
                  <c:v>5.1612942182911761</c:v>
                </c:pt>
                <c:pt idx="17">
                  <c:v>4.434970310982524</c:v>
                </c:pt>
                <c:pt idx="18">
                  <c:v>3.2011537160454058</c:v>
                </c:pt>
                <c:pt idx="19">
                  <c:v>1.358536890697857</c:v>
                </c:pt>
                <c:pt idx="20">
                  <c:v>2.7851010252430823E-3</c:v>
                </c:pt>
                <c:pt idx="21">
                  <c:v>-0.48228028089751074</c:v>
                </c:pt>
                <c:pt idx="22">
                  <c:v>-0.34169815823085242</c:v>
                </c:pt>
                <c:pt idx="23">
                  <c:v>0.55285768589898443</c:v>
                </c:pt>
                <c:pt idx="24">
                  <c:v>1.6912827975038804</c:v>
                </c:pt>
                <c:pt idx="25">
                  <c:v>1.6204465857729629</c:v>
                </c:pt>
                <c:pt idx="26">
                  <c:v>0.15438663618041293</c:v>
                </c:pt>
                <c:pt idx="27">
                  <c:v>-1.1990534724991848</c:v>
                </c:pt>
                <c:pt idx="28">
                  <c:v>-1.3587042419236866</c:v>
                </c:pt>
                <c:pt idx="29">
                  <c:v>-2.1621022601398504E-2</c:v>
                </c:pt>
                <c:pt idx="30">
                  <c:v>2.8664795235810741</c:v>
                </c:pt>
                <c:pt idx="31">
                  <c:v>7.1251226890906487</c:v>
                </c:pt>
                <c:pt idx="32">
                  <c:v>10.792646769008734</c:v>
                </c:pt>
                <c:pt idx="33">
                  <c:v>11.043913836605805</c:v>
                </c:pt>
                <c:pt idx="34">
                  <c:v>8.3338187416354721</c:v>
                </c:pt>
                <c:pt idx="35">
                  <c:v>5.9394317176632496</c:v>
                </c:pt>
                <c:pt idx="36">
                  <c:v>5.9659934516644642</c:v>
                </c:pt>
                <c:pt idx="37">
                  <c:v>7.0111352496645614</c:v>
                </c:pt>
                <c:pt idx="38">
                  <c:v>6.2746311655550624</c:v>
                </c:pt>
                <c:pt idx="39">
                  <c:v>3.7428607404955621</c:v>
                </c:pt>
                <c:pt idx="40">
                  <c:v>2.9044593883686369</c:v>
                </c:pt>
                <c:pt idx="41">
                  <c:v>5.4353063844650045</c:v>
                </c:pt>
                <c:pt idx="42">
                  <c:v>8.5914613211532558</c:v>
                </c:pt>
                <c:pt idx="43">
                  <c:v>8.9604973223524667</c:v>
                </c:pt>
                <c:pt idx="44">
                  <c:v>5.8115187162902293</c:v>
                </c:pt>
                <c:pt idx="45">
                  <c:v>1.6326931791930945</c:v>
                </c:pt>
                <c:pt idx="46">
                  <c:v>-0.53333249626313928</c:v>
                </c:pt>
                <c:pt idx="47">
                  <c:v>8.4664123284975176E-2</c:v>
                </c:pt>
                <c:pt idx="48">
                  <c:v>1.5361875480119207</c:v>
                </c:pt>
                <c:pt idx="49">
                  <c:v>3.006213925151306</c:v>
                </c:pt>
                <c:pt idx="50">
                  <c:v>5.5914942366691962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-14.484331380359865</c:v>
                </c:pt>
                <c:pt idx="1">
                  <c:v>-12.093993731313203</c:v>
                </c:pt>
                <c:pt idx="2">
                  <c:v>-18.902909653623254</c:v>
                </c:pt>
                <c:pt idx="3">
                  <c:v>-25.371879382289663</c:v>
                </c:pt>
                <c:pt idx="4">
                  <c:v>-23.696723291643011</c:v>
                </c:pt>
                <c:pt idx="5">
                  <c:v>-19.081994506205131</c:v>
                </c:pt>
                <c:pt idx="6">
                  <c:v>-19.31071437484033</c:v>
                </c:pt>
                <c:pt idx="7">
                  <c:v>-24.382169350788338</c:v>
                </c:pt>
                <c:pt idx="8">
                  <c:v>-28.626740813640321</c:v>
                </c:pt>
                <c:pt idx="9">
                  <c:v>-28.580287367807063</c:v>
                </c:pt>
                <c:pt idx="10">
                  <c:v>-26.207899565881846</c:v>
                </c:pt>
                <c:pt idx="11">
                  <c:v>-24.733531907435147</c:v>
                </c:pt>
                <c:pt idx="12">
                  <c:v>-25.028895749199538</c:v>
                </c:pt>
                <c:pt idx="13">
                  <c:v>-26.0447397470911</c:v>
                </c:pt>
                <c:pt idx="14">
                  <c:v>-26.87241024266741</c:v>
                </c:pt>
                <c:pt idx="15">
                  <c:v>-27.507179977304251</c:v>
                </c:pt>
                <c:pt idx="16">
                  <c:v>-28.002984282782073</c:v>
                </c:pt>
                <c:pt idx="17">
                  <c:v>-28.377171326603072</c:v>
                </c:pt>
                <c:pt idx="18">
                  <c:v>-29.144311090625035</c:v>
                </c:pt>
                <c:pt idx="19">
                  <c:v>-30.412776219286378</c:v>
                </c:pt>
                <c:pt idx="20">
                  <c:v>-31.199105410255314</c:v>
                </c:pt>
                <c:pt idx="21">
                  <c:v>-30.832710287206918</c:v>
                </c:pt>
                <c:pt idx="22">
                  <c:v>-29.62188678115271</c:v>
                </c:pt>
                <c:pt idx="23">
                  <c:v>-28.205423948994945</c:v>
                </c:pt>
                <c:pt idx="24">
                  <c:v>-27.011555080422379</c:v>
                </c:pt>
                <c:pt idx="25">
                  <c:v>-26.684540435663919</c:v>
                </c:pt>
                <c:pt idx="26">
                  <c:v>-27.809738620543758</c:v>
                </c:pt>
                <c:pt idx="27">
                  <c:v>-29.709927598313019</c:v>
                </c:pt>
                <c:pt idx="28">
                  <c:v>-30.604028091085386</c:v>
                </c:pt>
                <c:pt idx="29">
                  <c:v>-29.520936165216167</c:v>
                </c:pt>
                <c:pt idx="30">
                  <c:v>-27.768198987658909</c:v>
                </c:pt>
                <c:pt idx="31">
                  <c:v>-27.34785810926337</c:v>
                </c:pt>
                <c:pt idx="32">
                  <c:v>-28.04777954664533</c:v>
                </c:pt>
                <c:pt idx="33">
                  <c:v>-26.99558297756424</c:v>
                </c:pt>
                <c:pt idx="34">
                  <c:v>-21.976903638848125</c:v>
                </c:pt>
                <c:pt idx="35">
                  <c:v>-14.904018012919696</c:v>
                </c:pt>
                <c:pt idx="36">
                  <c:v>-9.5853266676237077</c:v>
                </c:pt>
                <c:pt idx="37">
                  <c:v>-7.4109881890447493</c:v>
                </c:pt>
                <c:pt idx="38">
                  <c:v>-8.2324379638971301</c:v>
                </c:pt>
                <c:pt idx="39">
                  <c:v>-11.47476810392466</c:v>
                </c:pt>
                <c:pt idx="40">
                  <c:v>-14.633995373329251</c:v>
                </c:pt>
                <c:pt idx="41">
                  <c:v>-15.817278072084783</c:v>
                </c:pt>
                <c:pt idx="42">
                  <c:v>-15.941666955859937</c:v>
                </c:pt>
                <c:pt idx="43">
                  <c:v>-15.903233449074373</c:v>
                </c:pt>
                <c:pt idx="44">
                  <c:v>-15.767035163073924</c:v>
                </c:pt>
                <c:pt idx="45">
                  <c:v>-16.44159286595049</c:v>
                </c:pt>
                <c:pt idx="46">
                  <c:v>-18.982978570220638</c:v>
                </c:pt>
                <c:pt idx="47">
                  <c:v>-22.506616367046039</c:v>
                </c:pt>
                <c:pt idx="48">
                  <c:v>-24.112516098963344</c:v>
                </c:pt>
                <c:pt idx="49">
                  <c:v>-21.476240436014315</c:v>
                </c:pt>
                <c:pt idx="50">
                  <c:v>-15.498047566405582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404288"/>
        <c:axId val="235410176"/>
      </c:lineChart>
      <c:catAx>
        <c:axId val="2354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1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101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04288"/>
        <c:crosses val="autoZero"/>
        <c:crossBetween val="between"/>
        <c:majorUnit val="5"/>
        <c:minorUnit val="2"/>
      </c:valAx>
      <c:valAx>
        <c:axId val="29090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11360"/>
        <c:crosses val="max"/>
        <c:crossBetween val="between"/>
      </c:valAx>
      <c:catAx>
        <c:axId val="29091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0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10.659999847412109</v>
      </c>
      <c r="I14" s="9">
        <v>12.300000190734863</v>
      </c>
      <c r="J14" s="7">
        <v>1</v>
      </c>
      <c r="K14" s="5" t="s">
        <v>247</v>
      </c>
      <c r="L14" s="10">
        <v>65.243870172388228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9.869999885559082</v>
      </c>
      <c r="I15" s="9">
        <v>11.439999580383301</v>
      </c>
      <c r="J15" s="7">
        <v>1</v>
      </c>
      <c r="K15" s="5" t="s">
        <v>248</v>
      </c>
      <c r="L15" s="10">
        <v>69.426774806470888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-0.11172162741422653</v>
      </c>
      <c r="C4">
        <v>0.18619577586650848</v>
      </c>
      <c r="E4">
        <v>-3.093302994966507E-2</v>
      </c>
      <c r="G4">
        <v>0.1577686071395874</v>
      </c>
      <c r="I4">
        <v>6.008191779255867E-2</v>
      </c>
      <c r="K4">
        <v>3.6028351169079542E-3</v>
      </c>
      <c r="M4">
        <v>-0.20891532301902771</v>
      </c>
      <c r="O4">
        <v>5.10568767786026E-2</v>
      </c>
      <c r="Q4">
        <v>1.6940349014475942E-3</v>
      </c>
      <c r="S4">
        <v>8.5318766534328461E-2</v>
      </c>
      <c r="U4">
        <v>0.52133041620254517</v>
      </c>
      <c r="W4">
        <v>-1.435072660446167</v>
      </c>
      <c r="Y4">
        <v>0.132884681224823</v>
      </c>
      <c r="AA4">
        <v>0.18134407699108124</v>
      </c>
      <c r="AC4">
        <v>-2.9852774143218994</v>
      </c>
      <c r="AE4">
        <v>3.9098598957061768</v>
      </c>
      <c r="AG4">
        <v>7.3544062674045563E-2</v>
      </c>
      <c r="AI4">
        <v>-0.11903513222932816</v>
      </c>
      <c r="AK4">
        <v>48.968085027919393</v>
      </c>
      <c r="AL4">
        <v>46.306537893284016</v>
      </c>
      <c r="AM4">
        <v>-0.70148107841033203</v>
      </c>
      <c r="AN4">
        <v>-11.599130555126086</v>
      </c>
      <c r="AO4">
        <v>-13.553040209670566</v>
      </c>
      <c r="AP4">
        <v>6.7283309858067311</v>
      </c>
      <c r="AQ4">
        <v>23.860449657832159</v>
      </c>
      <c r="AR4">
        <v>29.862287145683705</v>
      </c>
      <c r="AS4">
        <v>-8.0482321726262267</v>
      </c>
      <c r="AT4">
        <v>8.4250417563047577</v>
      </c>
      <c r="AU4">
        <v>9.8969688667835651</v>
      </c>
      <c r="AV4">
        <v>-14.484331380359865</v>
      </c>
      <c r="AW4">
        <v>-0.17965846780280037</v>
      </c>
      <c r="AX4">
        <v>4.4606458558864706</v>
      </c>
      <c r="AY4">
        <v>-0.55621501431692366</v>
      </c>
      <c r="AZ4">
        <v>0.47359288396992943</v>
      </c>
      <c r="BA4">
        <v>3.5548622400959933</v>
      </c>
      <c r="BB4">
        <v>-4.6802193622294412</v>
      </c>
      <c r="BC4">
        <v>-91.75730772507886</v>
      </c>
      <c r="BD4">
        <v>-91.318693467148179</v>
      </c>
      <c r="BE4">
        <v>-1.1524985863477841</v>
      </c>
      <c r="BF4">
        <v>-1.1612845574979471</v>
      </c>
      <c r="BG4">
        <v>12.327357640469982</v>
      </c>
      <c r="BH4">
        <v>-5.2442713249278663</v>
      </c>
      <c r="BI4">
        <v>21.799214679538334</v>
      </c>
      <c r="BJ4">
        <v>3.429813642667527</v>
      </c>
      <c r="BK4">
        <v>11.135885781274697</v>
      </c>
      <c r="BL4">
        <v>19.684246603044027</v>
      </c>
      <c r="BM4">
        <v>-0.27719156811859264</v>
      </c>
      <c r="BN4">
        <v>14.536568667132121</v>
      </c>
      <c r="BO4">
        <v>-0.34738555550575256</v>
      </c>
      <c r="BQ4">
        <v>-1.4966928400099277E-2</v>
      </c>
      <c r="BS4">
        <v>-0.19446961581707001</v>
      </c>
      <c r="BU4">
        <v>73.17071638952936</v>
      </c>
      <c r="BV4">
        <v>76.433135876141378</v>
      </c>
      <c r="BW4">
        <v>1.6400003433227539</v>
      </c>
      <c r="BX4">
        <v>1.5699996948242187</v>
      </c>
      <c r="BY4">
        <v>18.292690727554493</v>
      </c>
      <c r="BZ4">
        <v>15.92356997419612</v>
      </c>
      <c r="CA4">
        <v>47.560949370953068</v>
      </c>
      <c r="CB4">
        <v>50.318478688715786</v>
      </c>
      <c r="CC4">
        <v>0.8600006103515625</v>
      </c>
      <c r="CD4">
        <v>0.77999973297119141</v>
      </c>
      <c r="CE4">
        <v>0.47999954223632813</v>
      </c>
      <c r="CF4">
        <v>0.53999996185302734</v>
      </c>
      <c r="CG4">
        <v>0.59000015258789063</v>
      </c>
      <c r="CH4">
        <v>0.55000019073486328</v>
      </c>
      <c r="CI4">
        <v>65.243870172388228</v>
      </c>
      <c r="CJ4">
        <v>69.426774806470888</v>
      </c>
      <c r="CK4">
        <v>0.88003421246507796</v>
      </c>
      <c r="CL4">
        <v>0.79004031558542964</v>
      </c>
      <c r="CM4">
        <v>0.48032595840234527</v>
      </c>
      <c r="CN4">
        <v>0.4031426496591678</v>
      </c>
      <c r="CO4">
        <v>0.53660611477804199</v>
      </c>
      <c r="CP4">
        <v>0.50321048990642292</v>
      </c>
    </row>
    <row r="5" spans="1:94" x14ac:dyDescent="0.2">
      <c r="A5">
        <v>0.25560840792386952</v>
      </c>
      <c r="C5">
        <v>0.40210530853634696</v>
      </c>
      <c r="E5">
        <v>-3.6463681705842847E-2</v>
      </c>
      <c r="G5">
        <v>0.22660232089548668</v>
      </c>
      <c r="I5">
        <v>6.4918592738720762E-2</v>
      </c>
      <c r="K5">
        <v>1.4076403633478042E-2</v>
      </c>
      <c r="M5">
        <v>-0.16905486162304839</v>
      </c>
      <c r="O5">
        <v>6.1788580808286656E-2</v>
      </c>
      <c r="Q5">
        <v>1.3413099183471609E-2</v>
      </c>
      <c r="S5">
        <v>-1.4236342365529846</v>
      </c>
      <c r="U5">
        <v>1.1655774262091714</v>
      </c>
      <c r="W5">
        <v>-2.2643030439914882</v>
      </c>
      <c r="Y5">
        <v>5.4160406070689095E-2</v>
      </c>
      <c r="AA5">
        <v>0.22383650079825573</v>
      </c>
      <c r="AC5">
        <v>-3.7902428831744892</v>
      </c>
      <c r="AE5">
        <v>4.2363502296124791</v>
      </c>
      <c r="AG5">
        <v>-7.0583578798365534E-2</v>
      </c>
      <c r="AI5">
        <v>0.1854558709009663</v>
      </c>
      <c r="AK5">
        <v>49.602400865038298</v>
      </c>
      <c r="AL5">
        <v>44.895811526400443</v>
      </c>
      <c r="AM5">
        <v>2.2315940727199561</v>
      </c>
      <c r="AN5">
        <v>-9.1610442974053754</v>
      </c>
      <c r="AO5">
        <v>-12.254421301100933</v>
      </c>
      <c r="AP5">
        <v>13.057911249124306</v>
      </c>
      <c r="AQ5">
        <v>27.572048937752761</v>
      </c>
      <c r="AR5">
        <v>32.22287553474451</v>
      </c>
      <c r="AS5">
        <v>-10.953856937182755</v>
      </c>
      <c r="AT5">
        <v>12.188471446207224</v>
      </c>
      <c r="AU5">
        <v>11.130545953681979</v>
      </c>
      <c r="AV5">
        <v>-12.093993731313203</v>
      </c>
      <c r="AW5">
        <v>0.91125993905225511</v>
      </c>
      <c r="AX5">
        <v>6.8784788232562581</v>
      </c>
      <c r="AY5">
        <v>0.11303574231079613</v>
      </c>
      <c r="AZ5">
        <v>2.0583888194198066</v>
      </c>
      <c r="BA5">
        <v>-0.4406222550084834</v>
      </c>
      <c r="BB5">
        <v>-12.385893416203304</v>
      </c>
      <c r="BC5">
        <v>-88.740158106625657</v>
      </c>
      <c r="BD5">
        <v>-89.611123212778111</v>
      </c>
      <c r="BE5">
        <v>-3.4046481265898825</v>
      </c>
      <c r="BF5">
        <v>-1.7467900593170074</v>
      </c>
      <c r="BG5">
        <v>13.645315788650466</v>
      </c>
      <c r="BH5">
        <v>-3.6162684549446564</v>
      </c>
      <c r="BI5">
        <v>22.193481979602083</v>
      </c>
      <c r="BJ5">
        <v>4.7379557946041881</v>
      </c>
      <c r="BK5">
        <v>11.807144569774609</v>
      </c>
      <c r="BL5">
        <v>18.563231941936071</v>
      </c>
      <c r="BM5">
        <v>1.1215894033874709</v>
      </c>
      <c r="BN5">
        <v>14.939479151395515</v>
      </c>
      <c r="BO5">
        <v>-0.52009402705350949</v>
      </c>
      <c r="BQ5">
        <v>-0.57248254772652762</v>
      </c>
      <c r="BS5">
        <v>0.29661912631175436</v>
      </c>
    </row>
    <row r="6" spans="1:94" x14ac:dyDescent="0.2">
      <c r="A6">
        <v>0.38798285876227939</v>
      </c>
      <c r="C6">
        <v>0.37239034602783438</v>
      </c>
      <c r="E6">
        <v>-4.8365147855779417E-2</v>
      </c>
      <c r="G6">
        <v>0.248922882832456</v>
      </c>
      <c r="I6">
        <v>6.0713083399408521E-2</v>
      </c>
      <c r="K6">
        <v>-1.6353056404028029E-3</v>
      </c>
      <c r="M6">
        <v>-0.10593064555174617</v>
      </c>
      <c r="O6">
        <v>6.6676140490327551E-2</v>
      </c>
      <c r="Q6">
        <v>-5.6052613286559881E-3</v>
      </c>
      <c r="S6">
        <v>-1.9083269023578699</v>
      </c>
      <c r="U6">
        <v>0.96856460076775008</v>
      </c>
      <c r="W6">
        <v>-2.2185062343751989</v>
      </c>
      <c r="Y6">
        <v>0.15202433786433375</v>
      </c>
      <c r="AA6">
        <v>0.18767230266491788</v>
      </c>
      <c r="AC6">
        <v>-3.6906467847635662</v>
      </c>
      <c r="AE6">
        <v>3.9610117922113419</v>
      </c>
      <c r="AG6">
        <v>-0.1692177584467176</v>
      </c>
      <c r="AI6">
        <v>0.18441620429558747</v>
      </c>
      <c r="AK6">
        <v>49.868761412090372</v>
      </c>
      <c r="AL6">
        <v>41.187588761507918</v>
      </c>
      <c r="AM6">
        <v>4.0389121749619745</v>
      </c>
      <c r="AN6">
        <v>-6.9039971143212933</v>
      </c>
      <c r="AO6">
        <v>-5.2508043919358105</v>
      </c>
      <c r="AP6">
        <v>19.129952051899686</v>
      </c>
      <c r="AQ6">
        <v>31.770075958410061</v>
      </c>
      <c r="AR6">
        <v>28.56986360287679</v>
      </c>
      <c r="AS6">
        <v>-8.3354656926379658</v>
      </c>
      <c r="AT6">
        <v>16.802246611930745</v>
      </c>
      <c r="AU6">
        <v>7.032898524302988</v>
      </c>
      <c r="AV6">
        <v>-18.902909653623254</v>
      </c>
      <c r="AW6">
        <v>4.1625524719231324</v>
      </c>
      <c r="AX6">
        <v>7.6458679488541463</v>
      </c>
      <c r="AY6">
        <v>0.76641009075805877</v>
      </c>
      <c r="AZ6">
        <v>2.1956885836432511</v>
      </c>
      <c r="BA6">
        <v>-4.3373713913782677</v>
      </c>
      <c r="BB6">
        <v>-13.035832397500611</v>
      </c>
      <c r="BC6">
        <v>-88.396630729811719</v>
      </c>
      <c r="BD6">
        <v>-88.81499384584869</v>
      </c>
      <c r="BE6">
        <v>-3.7645753190542446</v>
      </c>
      <c r="BF6">
        <v>-0.34200327808675662</v>
      </c>
      <c r="BG6">
        <v>13.612978561790712</v>
      </c>
      <c r="BH6">
        <v>-3.9143549474981505</v>
      </c>
      <c r="BI6">
        <v>22.668768202067788</v>
      </c>
      <c r="BJ6">
        <v>5.9336175691884065</v>
      </c>
      <c r="BK6">
        <v>11.766312881097743</v>
      </c>
      <c r="BL6">
        <v>17.338112727573655</v>
      </c>
      <c r="BM6">
        <v>2.9528738950894491</v>
      </c>
      <c r="BN6">
        <v>14.713639410016814</v>
      </c>
      <c r="BO6">
        <v>0.18733385312918488</v>
      </c>
      <c r="BQ6">
        <v>-0.33834171649138445</v>
      </c>
      <c r="BS6">
        <v>0.15975660188810398</v>
      </c>
    </row>
    <row r="7" spans="1:94" x14ac:dyDescent="0.2">
      <c r="A7">
        <v>0.17235487372307634</v>
      </c>
      <c r="C7">
        <v>0.14849182975328171</v>
      </c>
      <c r="E7">
        <v>-3.3737726377660447E-2</v>
      </c>
      <c r="G7">
        <v>0.32981989726803529</v>
      </c>
      <c r="I7">
        <v>4.7087659783375646E-2</v>
      </c>
      <c r="K7">
        <v>-1.818074784461826E-3</v>
      </c>
      <c r="M7">
        <v>-4.333050217696411E-2</v>
      </c>
      <c r="O7">
        <v>6.4980533969413251E-2</v>
      </c>
      <c r="Q7">
        <v>-8.519298629524651E-3</v>
      </c>
      <c r="S7">
        <v>-1.3535554744241507</v>
      </c>
      <c r="U7">
        <v>0.27228728712367462</v>
      </c>
      <c r="W7">
        <v>-3.2566318010120181</v>
      </c>
      <c r="Y7">
        <v>0.81312558036171501</v>
      </c>
      <c r="AA7">
        <v>2.1354614618978536E-2</v>
      </c>
      <c r="AC7">
        <v>-4.5377268476457209</v>
      </c>
      <c r="AE7">
        <v>5.0444666248921397</v>
      </c>
      <c r="AG7">
        <v>-0.17323057592212407</v>
      </c>
      <c r="AI7">
        <v>0.33154724138366426</v>
      </c>
      <c r="AK7">
        <v>48.075774113888087</v>
      </c>
      <c r="AL7">
        <v>36.78600515766923</v>
      </c>
      <c r="AM7">
        <v>3.670904315894024</v>
      </c>
      <c r="AN7">
        <v>-4.8882476928177629</v>
      </c>
      <c r="AO7">
        <v>-2.4243308803222781</v>
      </c>
      <c r="AP7">
        <v>17.558903186783592</v>
      </c>
      <c r="AQ7">
        <v>31.447648392320549</v>
      </c>
      <c r="AR7">
        <v>23.84481601854494</v>
      </c>
      <c r="AS7">
        <v>-4.3741305189481992</v>
      </c>
      <c r="AT7">
        <v>16.570296378800226</v>
      </c>
      <c r="AU7">
        <v>4.6504913969091932</v>
      </c>
      <c r="AV7">
        <v>-25.371879382289663</v>
      </c>
      <c r="AW7">
        <v>6.1069552369611539</v>
      </c>
      <c r="AX7">
        <v>7.1042247467338653</v>
      </c>
      <c r="AY7">
        <v>0.80905360843128404</v>
      </c>
      <c r="AZ7">
        <v>1.1328050526010895</v>
      </c>
      <c r="BA7">
        <v>-4.5908503723271838</v>
      </c>
      <c r="BB7">
        <v>-7.9216439139603168</v>
      </c>
      <c r="BC7">
        <v>-88.613270179892353</v>
      </c>
      <c r="BD7">
        <v>-88.492119630352519</v>
      </c>
      <c r="BE7">
        <v>-2.2621466332325872</v>
      </c>
      <c r="BF7">
        <v>1.5691806103916135</v>
      </c>
      <c r="BG7">
        <v>13.069411585890704</v>
      </c>
      <c r="BH7">
        <v>-4.7640141929110573</v>
      </c>
      <c r="BI7">
        <v>23.113209343263925</v>
      </c>
      <c r="BJ7">
        <v>6.8004239144283094</v>
      </c>
      <c r="BK7">
        <v>11.490306140620474</v>
      </c>
      <c r="BL7">
        <v>16.511665990919713</v>
      </c>
      <c r="BM7">
        <v>4.5586840148158556</v>
      </c>
      <c r="BN7">
        <v>14.333982026500875</v>
      </c>
      <c r="BO7">
        <v>0.25197509939880969</v>
      </c>
      <c r="BQ7">
        <v>0.27953502132744196</v>
      </c>
      <c r="BS7">
        <v>2.4095371310175813E-2</v>
      </c>
    </row>
    <row r="8" spans="1:94" x14ac:dyDescent="0.2">
      <c r="A8">
        <v>0.20465799913628202</v>
      </c>
      <c r="C8">
        <v>-1.5308832739885066E-2</v>
      </c>
      <c r="E8">
        <v>-2.2609978117230679E-2</v>
      </c>
      <c r="G8">
        <v>0.31755897589573023</v>
      </c>
      <c r="I8">
        <v>5.149223854779339E-2</v>
      </c>
      <c r="K8">
        <v>3.5073428996890703E-3</v>
      </c>
      <c r="M8">
        <v>1.4624569793717335E-2</v>
      </c>
      <c r="O8">
        <v>5.0311402444790494E-2</v>
      </c>
      <c r="Q8">
        <v>-2.5700388536218943E-3</v>
      </c>
      <c r="S8">
        <v>-1.4679872527875364</v>
      </c>
      <c r="U8">
        <v>-5.4019803342196263E-2</v>
      </c>
      <c r="W8">
        <v>-4.0782361765640269</v>
      </c>
      <c r="Y8">
        <v>0.99820041481227817</v>
      </c>
      <c r="AA8">
        <v>-8.6287330966079712E-2</v>
      </c>
      <c r="AC8">
        <v>-5.4405770266925044</v>
      </c>
      <c r="AE8">
        <v>6.0570794190952713</v>
      </c>
      <c r="AG8">
        <v>1.2797269956443225E-2</v>
      </c>
      <c r="AI8">
        <v>0.34317519219300319</v>
      </c>
      <c r="AK8">
        <v>45.756314243235849</v>
      </c>
      <c r="AL8">
        <v>33.772653294492066</v>
      </c>
      <c r="AM8">
        <v>2.2589587032031497</v>
      </c>
      <c r="AN8">
        <v>-3.0468767441703215</v>
      </c>
      <c r="AO8">
        <v>-8.8982500944937399</v>
      </c>
      <c r="AP8">
        <v>10.169364280616788</v>
      </c>
      <c r="AQ8">
        <v>29.4821593309143</v>
      </c>
      <c r="AR8">
        <v>22.390204331569663</v>
      </c>
      <c r="AS8">
        <v>-3.7731458015667325</v>
      </c>
      <c r="AT8">
        <v>13.427187249688341</v>
      </c>
      <c r="AU8">
        <v>6.5947018009414213</v>
      </c>
      <c r="AV8">
        <v>-23.696723291643011</v>
      </c>
      <c r="AW8">
        <v>6.9174559026234945</v>
      </c>
      <c r="AX8">
        <v>7.2889058125887907</v>
      </c>
      <c r="AY8">
        <v>5.2578048974614933E-2</v>
      </c>
      <c r="AZ8">
        <v>0.28815832175261524</v>
      </c>
      <c r="BA8">
        <v>-7.9379968328549266E-2</v>
      </c>
      <c r="BB8">
        <v>-3.7612175815878852</v>
      </c>
      <c r="BC8">
        <v>-88.520957244082183</v>
      </c>
      <c r="BD8">
        <v>-88.4569145976171</v>
      </c>
      <c r="BE8">
        <v>-7.3927615021939022E-2</v>
      </c>
      <c r="BF8">
        <v>2.8028111510760563</v>
      </c>
      <c r="BG8">
        <v>12.552724849084074</v>
      </c>
      <c r="BH8">
        <v>-4.9998367274337534</v>
      </c>
      <c r="BI8">
        <v>23.431152001861804</v>
      </c>
      <c r="BJ8">
        <v>7.3551266582560091</v>
      </c>
      <c r="BK8">
        <v>11.015398201807766</v>
      </c>
      <c r="BL8">
        <v>16.30216587869619</v>
      </c>
      <c r="BM8">
        <v>5.5622157432340762</v>
      </c>
      <c r="BN8">
        <v>13.872463207561982</v>
      </c>
      <c r="BO8">
        <v>0.13292974153906861</v>
      </c>
      <c r="BQ8">
        <v>0.33223759504886541</v>
      </c>
      <c r="BS8">
        <v>-2.2217379331435475E-2</v>
      </c>
    </row>
    <row r="9" spans="1:94" x14ac:dyDescent="0.2">
      <c r="A9">
        <v>0.32932872502720617</v>
      </c>
      <c r="C9">
        <v>-8.7781462360501397E-2</v>
      </c>
      <c r="E9">
        <v>-1.9375718313952246E-2</v>
      </c>
      <c r="G9">
        <v>0.29821562169171306</v>
      </c>
      <c r="I9">
        <v>4.3680298973289296E-2</v>
      </c>
      <c r="K9">
        <v>-1.6898641096304457E-3</v>
      </c>
      <c r="M9">
        <v>4.3519006070899702E-2</v>
      </c>
      <c r="O9">
        <v>1.0518090366146135E-2</v>
      </c>
      <c r="Q9">
        <v>-3.0041809421689145E-3</v>
      </c>
      <c r="S9">
        <v>-1.9131325130745753</v>
      </c>
      <c r="U9">
        <v>-0.12900099599273698</v>
      </c>
      <c r="W9">
        <v>-4.4577719715841102</v>
      </c>
      <c r="Y9">
        <v>0.9255121220615331</v>
      </c>
      <c r="AA9">
        <v>-0.12675757967987863</v>
      </c>
      <c r="AC9">
        <v>-5.8501502451117346</v>
      </c>
      <c r="AE9">
        <v>6.4255387264146968</v>
      </c>
      <c r="AG9">
        <v>0.23776186462344587</v>
      </c>
      <c r="AI9">
        <v>0.31515459539251806</v>
      </c>
      <c r="AK9">
        <v>43.481032351812665</v>
      </c>
      <c r="AL9">
        <v>32.23834117778614</v>
      </c>
      <c r="AM9">
        <v>1.5797293509591901</v>
      </c>
      <c r="AN9">
        <v>-1.2288048750462193</v>
      </c>
      <c r="AO9">
        <v>-15.47975367065494</v>
      </c>
      <c r="AP9">
        <v>4.6529056539706195</v>
      </c>
      <c r="AQ9">
        <v>28.023132749424185</v>
      </c>
      <c r="AR9">
        <v>22.344057076674012</v>
      </c>
      <c r="AS9">
        <v>-4.1604491285506802</v>
      </c>
      <c r="AT9">
        <v>10.551937422756154</v>
      </c>
      <c r="AU9">
        <v>8.9131629155919345</v>
      </c>
      <c r="AV9">
        <v>-19.081994506205131</v>
      </c>
      <c r="AW9">
        <v>7.5440691563458042</v>
      </c>
      <c r="AX9">
        <v>8.2432888257762578</v>
      </c>
      <c r="AY9">
        <v>-0.72674230141737606</v>
      </c>
      <c r="AZ9">
        <v>0.12754989364304761</v>
      </c>
      <c r="BA9">
        <v>4.5686995775631356</v>
      </c>
      <c r="BB9">
        <v>-2.9639486504780903</v>
      </c>
      <c r="BC9">
        <v>-88.302083848533428</v>
      </c>
      <c r="BD9">
        <v>-88.541904835192071</v>
      </c>
      <c r="BE9">
        <v>1.5088385707164533</v>
      </c>
      <c r="BF9">
        <v>3.2453083296069907</v>
      </c>
      <c r="BG9">
        <v>12.347288436001774</v>
      </c>
      <c r="BH9">
        <v>-4.7492450062881293</v>
      </c>
      <c r="BI9">
        <v>23.499306855700155</v>
      </c>
      <c r="BJ9">
        <v>7.6569744336765702</v>
      </c>
      <c r="BK9">
        <v>10.205909723236516</v>
      </c>
      <c r="BL9">
        <v>16.60842046053336</v>
      </c>
      <c r="BM9">
        <v>5.9827385849594537</v>
      </c>
      <c r="BN9">
        <v>13.155038970252589</v>
      </c>
      <c r="BO9">
        <v>0.37777871784450245</v>
      </c>
      <c r="BQ9">
        <v>0.26580471249910131</v>
      </c>
      <c r="BS9">
        <v>-1.1050092073363504E-2</v>
      </c>
    </row>
    <row r="10" spans="1:94" x14ac:dyDescent="0.2">
      <c r="A10">
        <v>0.32345649551058331</v>
      </c>
      <c r="C10">
        <v>2.1009816723706262E-2</v>
      </c>
      <c r="E10">
        <v>-2.5367939868389491E-2</v>
      </c>
      <c r="G10">
        <v>0.22910303664965609</v>
      </c>
      <c r="I10">
        <v>7.3516860377760423E-2</v>
      </c>
      <c r="K10">
        <v>6.1635393921569493E-3</v>
      </c>
      <c r="M10">
        <v>0.13128807604213411</v>
      </c>
      <c r="O10">
        <v>1.5352451203842699E-2</v>
      </c>
      <c r="Q10">
        <v>4.2505734335250255E-3</v>
      </c>
      <c r="S10">
        <v>-1.7081259034608363</v>
      </c>
      <c r="U10">
        <v>7.187733684139011E-2</v>
      </c>
      <c r="W10">
        <v>-4.8174267306892418</v>
      </c>
      <c r="Y10">
        <v>1.0082365831555995</v>
      </c>
      <c r="AA10">
        <v>-1.0607167936341338E-2</v>
      </c>
      <c r="AC10">
        <v>-5.9552033424198854</v>
      </c>
      <c r="AE10">
        <v>6.4905907820691908</v>
      </c>
      <c r="AG10">
        <v>0.28874497855279729</v>
      </c>
      <c r="AI10">
        <v>0.25881477999100105</v>
      </c>
      <c r="AK10">
        <v>40.784116840250547</v>
      </c>
      <c r="AL10">
        <v>30.841901938651624</v>
      </c>
      <c r="AM10">
        <v>2.5792861561692422</v>
      </c>
      <c r="AN10">
        <v>0.81923953060728549</v>
      </c>
      <c r="AO10">
        <v>-15.378581872329574</v>
      </c>
      <c r="AP10">
        <v>5.9188090340372801</v>
      </c>
      <c r="AQ10">
        <v>26.153264195357391</v>
      </c>
      <c r="AR10">
        <v>20.69778909367238</v>
      </c>
      <c r="AS10">
        <v>-4.0202450083632808</v>
      </c>
      <c r="AT10">
        <v>9.3408289031896032</v>
      </c>
      <c r="AU10">
        <v>9.1114511151605946</v>
      </c>
      <c r="AV10">
        <v>-19.31071437484033</v>
      </c>
      <c r="AW10">
        <v>8.0864987406798008</v>
      </c>
      <c r="AX10">
        <v>8.6117830291088016</v>
      </c>
      <c r="AY10">
        <v>-0.8065967600648174</v>
      </c>
      <c r="AZ10">
        <v>0.20956659584454398</v>
      </c>
      <c r="BA10">
        <v>5.0427664103332654</v>
      </c>
      <c r="BB10">
        <v>-3.3713359114960415</v>
      </c>
      <c r="BC10">
        <v>-88.231703104724517</v>
      </c>
      <c r="BD10">
        <v>-88.554428399488245</v>
      </c>
      <c r="BE10">
        <v>1.7322254656818499</v>
      </c>
      <c r="BF10">
        <v>3.4723031365426165</v>
      </c>
      <c r="BG10">
        <v>12.247144284405977</v>
      </c>
      <c r="BH10">
        <v>-4.4395045656863097</v>
      </c>
      <c r="BI10">
        <v>23.298974574651158</v>
      </c>
      <c r="BJ10">
        <v>7.6707181418996608</v>
      </c>
      <c r="BK10">
        <v>9.2331443422796404</v>
      </c>
      <c r="BL10">
        <v>17.12330504740606</v>
      </c>
      <c r="BM10">
        <v>6.0014841532556424</v>
      </c>
      <c r="BN10">
        <v>12.121527724154276</v>
      </c>
      <c r="BO10">
        <v>0.57471738652308191</v>
      </c>
      <c r="BQ10">
        <v>0.27919437187190932</v>
      </c>
      <c r="BS10">
        <v>-2.9854309277126602E-2</v>
      </c>
    </row>
    <row r="11" spans="1:94" x14ac:dyDescent="0.2">
      <c r="A11">
        <v>0.1315305135055222</v>
      </c>
      <c r="C11">
        <v>0.11720089235235007</v>
      </c>
      <c r="E11">
        <v>-2.2301306171455135E-2</v>
      </c>
      <c r="G11">
        <v>0.26445410020279286</v>
      </c>
      <c r="I11">
        <v>5.2691327633278134E-2</v>
      </c>
      <c r="K11">
        <v>3.2259874736174188E-3</v>
      </c>
      <c r="M11">
        <v>0.13889736980974654</v>
      </c>
      <c r="O11">
        <v>1.1627958987614258E-2</v>
      </c>
      <c r="Q11">
        <v>1.5713226095006999E-3</v>
      </c>
      <c r="S11">
        <v>-1.2222332909756335</v>
      </c>
      <c r="U11">
        <v>0.31605411618254586</v>
      </c>
      <c r="W11">
        <v>-5.2310635272797148</v>
      </c>
      <c r="Y11">
        <v>1.2164335760139986</v>
      </c>
      <c r="AA11">
        <v>9.065317790416122E-2</v>
      </c>
      <c r="AC11">
        <v>-6.1139101477052584</v>
      </c>
      <c r="AE11">
        <v>6.6546390497848877</v>
      </c>
      <c r="AG11">
        <v>0.18142286043298131</v>
      </c>
      <c r="AI11">
        <v>0.30289581242286989</v>
      </c>
      <c r="AK11">
        <v>37.763966643551015</v>
      </c>
      <c r="AL11">
        <v>28.96317663845814</v>
      </c>
      <c r="AM11">
        <v>4.5082326935612196</v>
      </c>
      <c r="AN11">
        <v>2.7725263742645052</v>
      </c>
      <c r="AO11">
        <v>-11.683486101751587</v>
      </c>
      <c r="AP11">
        <v>11.513990782679082</v>
      </c>
      <c r="AQ11">
        <v>23.80736565175188</v>
      </c>
      <c r="AR11">
        <v>17.509757616754712</v>
      </c>
      <c r="AS11">
        <v>-4.3484927262591384</v>
      </c>
      <c r="AT11">
        <v>9.1813251318978164</v>
      </c>
      <c r="AU11">
        <v>7.8076759859387597</v>
      </c>
      <c r="AV11">
        <v>-24.382169350788338</v>
      </c>
      <c r="AW11">
        <v>8.4930753710676985</v>
      </c>
      <c r="AX11">
        <v>8.1440490657658184</v>
      </c>
      <c r="AY11">
        <v>-0.48589917086852752</v>
      </c>
      <c r="AZ11">
        <v>0.1513007462293087</v>
      </c>
      <c r="BA11">
        <v>3.1360126037108289</v>
      </c>
      <c r="BB11">
        <v>-3.0819557159022417</v>
      </c>
      <c r="BC11">
        <v>-88.25010186897957</v>
      </c>
      <c r="BD11">
        <v>-88.454055566568741</v>
      </c>
      <c r="BE11">
        <v>1.0697128360386072</v>
      </c>
      <c r="BF11">
        <v>3.884190022978721</v>
      </c>
      <c r="BG11">
        <v>12.142835742012389</v>
      </c>
      <c r="BH11">
        <v>-4.2759352798581753</v>
      </c>
      <c r="BI11">
        <v>22.883592588858029</v>
      </c>
      <c r="BJ11">
        <v>7.4156954016289394</v>
      </c>
      <c r="BK11">
        <v>8.571158670764019</v>
      </c>
      <c r="BL11">
        <v>17.493711709504158</v>
      </c>
      <c r="BM11">
        <v>5.8326739493596058</v>
      </c>
      <c r="BN11">
        <v>10.994354683195722</v>
      </c>
      <c r="BO11">
        <v>0.20014653756511078</v>
      </c>
      <c r="BQ11">
        <v>0.33864107278903838</v>
      </c>
      <c r="BS11">
        <v>-2.462493723635787E-2</v>
      </c>
    </row>
    <row r="12" spans="1:94" x14ac:dyDescent="0.2">
      <c r="A12">
        <v>-2.579510886652089E-2</v>
      </c>
      <c r="C12">
        <v>0.28055277139841339</v>
      </c>
      <c r="E12">
        <v>-3.7907909522186117E-2</v>
      </c>
      <c r="G12">
        <v>0.32015611266098687</v>
      </c>
      <c r="I12">
        <v>8.2137998843009388E-2</v>
      </c>
      <c r="K12">
        <v>6.7314934038021999E-3</v>
      </c>
      <c r="M12">
        <v>0.14391562482307443</v>
      </c>
      <c r="O12">
        <v>3.3662901187866495E-2</v>
      </c>
      <c r="Q12">
        <v>1.4931582753634914E-3</v>
      </c>
      <c r="S12">
        <v>-0.92030898675693851</v>
      </c>
      <c r="U12">
        <v>0.63098366276985651</v>
      </c>
      <c r="W12">
        <v>-5.7451972316574276</v>
      </c>
      <c r="Y12">
        <v>1.4223378170010892</v>
      </c>
      <c r="AA12">
        <v>0.23152267615452532</v>
      </c>
      <c r="AC12">
        <v>-6.5649984807783337</v>
      </c>
      <c r="AE12">
        <v>7.1409528084639025</v>
      </c>
      <c r="AG12">
        <v>0.16087183932846283</v>
      </c>
      <c r="AI12">
        <v>0.37874424640917936</v>
      </c>
      <c r="AK12">
        <v>34.812148485185361</v>
      </c>
      <c r="AL12">
        <v>27.07820362869553</v>
      </c>
      <c r="AM12">
        <v>5.9413837469788664</v>
      </c>
      <c r="AN12">
        <v>4.1477527677455832</v>
      </c>
      <c r="AO12">
        <v>-8.1941979196916801</v>
      </c>
      <c r="AP12">
        <v>15.734353029733912</v>
      </c>
      <c r="AQ12">
        <v>21.793224811748768</v>
      </c>
      <c r="AR12">
        <v>14.86971045812396</v>
      </c>
      <c r="AS12">
        <v>-4.9701567986468218</v>
      </c>
      <c r="AT12">
        <v>8.9721562623286673</v>
      </c>
      <c r="AU12">
        <v>6.0455088617569466</v>
      </c>
      <c r="AV12">
        <v>-28.626740813640321</v>
      </c>
      <c r="AW12">
        <v>8.8887707004825121</v>
      </c>
      <c r="AX12">
        <v>7.7497053668125231</v>
      </c>
      <c r="AY12">
        <v>-0.1910345169579048</v>
      </c>
      <c r="AZ12">
        <v>9.5065906435714363E-3</v>
      </c>
      <c r="BA12">
        <v>1.3764760612072768</v>
      </c>
      <c r="BB12">
        <v>-2.3770849576573858</v>
      </c>
      <c r="BC12">
        <v>-88.26188950979008</v>
      </c>
      <c r="BD12">
        <v>-88.334015400397107</v>
      </c>
      <c r="BE12">
        <v>0.37112064966628522</v>
      </c>
      <c r="BF12">
        <v>4.4972960148905639</v>
      </c>
      <c r="BG12">
        <v>12.056329932914609</v>
      </c>
      <c r="BH12">
        <v>-4.2141068948145222</v>
      </c>
      <c r="BI12">
        <v>22.324889886591802</v>
      </c>
      <c r="BJ12">
        <v>7.0474079075786049</v>
      </c>
      <c r="BK12">
        <v>8.6167581699292217</v>
      </c>
      <c r="BL12">
        <v>17.575634967708883</v>
      </c>
      <c r="BM12">
        <v>5.656013601868624</v>
      </c>
      <c r="BN12">
        <v>10.103712131600536</v>
      </c>
      <c r="BO12">
        <v>-5.7542631836958562E-2</v>
      </c>
      <c r="BQ12">
        <v>0.31213454104324312</v>
      </c>
      <c r="BS12">
        <v>-2.6836201501950908E-2</v>
      </c>
    </row>
    <row r="13" spans="1:94" x14ac:dyDescent="0.2">
      <c r="A13">
        <v>-0.15059040478834962</v>
      </c>
      <c r="C13">
        <v>0.30650302283549469</v>
      </c>
      <c r="E13">
        <v>-4.484958441409749E-2</v>
      </c>
      <c r="G13">
        <v>0.39276741617173938</v>
      </c>
      <c r="I13">
        <v>8.4810638355646353E-2</v>
      </c>
      <c r="K13">
        <v>4.0033177204656283E-3</v>
      </c>
      <c r="M13">
        <v>0.15430788882500851</v>
      </c>
      <c r="O13">
        <v>2.3095045296452441E-2</v>
      </c>
      <c r="Q13">
        <v>1.4548401101184465E-4</v>
      </c>
      <c r="S13">
        <v>-0.74763834078532643</v>
      </c>
      <c r="U13">
        <v>0.71613848132225155</v>
      </c>
      <c r="W13">
        <v>-6.266487825124754</v>
      </c>
      <c r="Y13">
        <v>1.6654638044923491</v>
      </c>
      <c r="AA13">
        <v>0.28105774673047756</v>
      </c>
      <c r="AC13">
        <v>-7.1188315443550056</v>
      </c>
      <c r="AE13">
        <v>7.7584894204161898</v>
      </c>
      <c r="AG13">
        <v>0.17465116138744496</v>
      </c>
      <c r="AI13">
        <v>0.48302042559368497</v>
      </c>
      <c r="AK13">
        <v>32.221634986793404</v>
      </c>
      <c r="AL13">
        <v>25.702054874239352</v>
      </c>
      <c r="AM13">
        <v>6.1260987012067218</v>
      </c>
      <c r="AN13">
        <v>4.8884663692688859</v>
      </c>
      <c r="AO13">
        <v>-5.9900316686859556</v>
      </c>
      <c r="AP13">
        <v>15.907207012866891</v>
      </c>
      <c r="AQ13">
        <v>20.357610138173456</v>
      </c>
      <c r="AR13">
        <v>13.854785818763373</v>
      </c>
      <c r="AS13">
        <v>-4.7507210609257084</v>
      </c>
      <c r="AT13">
        <v>8.6346706390830441</v>
      </c>
      <c r="AU13">
        <v>4.9438025005797392</v>
      </c>
      <c r="AV13">
        <v>-28.580287367807063</v>
      </c>
      <c r="AW13">
        <v>9.3559717419260586</v>
      </c>
      <c r="AX13">
        <v>8.0458357338833864</v>
      </c>
      <c r="AY13">
        <v>3.9880607925908806E-2</v>
      </c>
      <c r="AZ13">
        <v>-5.8586705334984709E-2</v>
      </c>
      <c r="BA13">
        <v>-3.4500755845105731E-3</v>
      </c>
      <c r="BB13">
        <v>-2.038314494767496</v>
      </c>
      <c r="BC13">
        <v>-88.224392347748221</v>
      </c>
      <c r="BD13">
        <v>-88.291462627965174</v>
      </c>
      <c r="BE13">
        <v>0.17092733056156018</v>
      </c>
      <c r="BF13">
        <v>5.1085960167014948</v>
      </c>
      <c r="BG13">
        <v>11.97225167237089</v>
      </c>
      <c r="BH13">
        <v>-4.1384618394150046</v>
      </c>
      <c r="BI13">
        <v>21.798784440519199</v>
      </c>
      <c r="BJ13">
        <v>6.7296216509074904</v>
      </c>
      <c r="BK13">
        <v>9.2512504709245551</v>
      </c>
      <c r="BL13">
        <v>17.532313722232644</v>
      </c>
      <c r="BM13">
        <v>5.5459199263565315</v>
      </c>
      <c r="BN13">
        <v>9.552035379118351</v>
      </c>
      <c r="BO13">
        <v>-7.4105078552701431E-2</v>
      </c>
      <c r="BQ13">
        <v>0.2683860068634194</v>
      </c>
      <c r="BS13">
        <v>-3.4111269108043567E-2</v>
      </c>
    </row>
    <row r="14" spans="1:94" x14ac:dyDescent="0.2">
      <c r="A14">
        <v>-9.79450274012824E-2</v>
      </c>
      <c r="C14">
        <v>0.20554851853607808</v>
      </c>
      <c r="E14">
        <v>-2.5698607871552367E-2</v>
      </c>
      <c r="G14">
        <v>0.33359148905319069</v>
      </c>
      <c r="I14">
        <v>6.297166088821643E-2</v>
      </c>
      <c r="K14">
        <v>8.1502597603872774E-3</v>
      </c>
      <c r="M14">
        <v>0.2228651644693973</v>
      </c>
      <c r="O14">
        <v>5.0966868209188429E-3</v>
      </c>
      <c r="Q14">
        <v>7.2458969647304378E-3</v>
      </c>
      <c r="S14">
        <v>-0.72947217926832431</v>
      </c>
      <c r="U14">
        <v>0.53516521938454487</v>
      </c>
      <c r="W14">
        <v>-6.4104206250856937</v>
      </c>
      <c r="Y14">
        <v>1.6646534282542143</v>
      </c>
      <c r="AA14">
        <v>0.19732965348357479</v>
      </c>
      <c r="AC14">
        <v>-7.3182045880260116</v>
      </c>
      <c r="AE14">
        <v>7.968026586042015</v>
      </c>
      <c r="AG14">
        <v>0.17585526625032186</v>
      </c>
      <c r="AI14">
        <v>0.42356515068173423</v>
      </c>
      <c r="AK14">
        <v>30.061504916003301</v>
      </c>
      <c r="AL14">
        <v>24.724191150023891</v>
      </c>
      <c r="AM14">
        <v>5.4644567925547145</v>
      </c>
      <c r="AN14">
        <v>5.2697988890957657</v>
      </c>
      <c r="AO14">
        <v>-6.1233058718598583</v>
      </c>
      <c r="AP14">
        <v>13.572082229679699</v>
      </c>
      <c r="AQ14">
        <v>18.974994599567548</v>
      </c>
      <c r="AR14">
        <v>13.673430041526812</v>
      </c>
      <c r="AS14">
        <v>-4.0838175612598793</v>
      </c>
      <c r="AT14">
        <v>8.2352501111126344</v>
      </c>
      <c r="AU14">
        <v>5.156034944540977</v>
      </c>
      <c r="AV14">
        <v>-26.207899565881846</v>
      </c>
      <c r="AW14">
        <v>9.7137983786943671</v>
      </c>
      <c r="AX14">
        <v>8.6624853218682709</v>
      </c>
      <c r="AY14">
        <v>9.0439874599433742E-2</v>
      </c>
      <c r="AZ14">
        <v>-0.15684691417384367</v>
      </c>
      <c r="BA14">
        <v>-0.30564649927719467</v>
      </c>
      <c r="BB14">
        <v>-1.5491990658799453</v>
      </c>
      <c r="BC14">
        <v>-88.14976399691507</v>
      </c>
      <c r="BD14">
        <v>-88.275244449753217</v>
      </c>
      <c r="BE14">
        <v>0.44596769478347914</v>
      </c>
      <c r="BF14">
        <v>5.6992680684623416</v>
      </c>
      <c r="BG14">
        <v>11.880751921774547</v>
      </c>
      <c r="BH14">
        <v>-4.0500099730162695</v>
      </c>
      <c r="BI14">
        <v>21.500446625392183</v>
      </c>
      <c r="BJ14">
        <v>6.507083360242131</v>
      </c>
      <c r="BK14">
        <v>9.9399147242186086</v>
      </c>
      <c r="BL14">
        <v>17.585972431379382</v>
      </c>
      <c r="BM14">
        <v>5.4794312110139973</v>
      </c>
      <c r="BN14">
        <v>9.1343344516589813</v>
      </c>
      <c r="BO14">
        <v>-2.0341663998191557E-2</v>
      </c>
      <c r="BQ14">
        <v>0.27841576770340043</v>
      </c>
      <c r="BS14">
        <v>-2.6285765091723527E-2</v>
      </c>
    </row>
    <row r="15" spans="1:94" x14ac:dyDescent="0.2">
      <c r="A15">
        <v>-0.13869576110887613</v>
      </c>
      <c r="C15">
        <v>0.18580422223229542</v>
      </c>
      <c r="E15">
        <v>-2.4849254308821449E-2</v>
      </c>
      <c r="G15">
        <v>0.31932405288794669</v>
      </c>
      <c r="I15">
        <v>9.1059324354666002E-2</v>
      </c>
      <c r="K15">
        <v>1.4496489632582335E-2</v>
      </c>
      <c r="M15">
        <v>0.21473791633754524</v>
      </c>
      <c r="O15">
        <v>1.9219009158688408E-2</v>
      </c>
      <c r="Q15">
        <v>1.1237587723972297E-2</v>
      </c>
      <c r="S15">
        <v>-0.57298403530020636</v>
      </c>
      <c r="U15">
        <v>0.46653352418375743</v>
      </c>
      <c r="W15">
        <v>-6.4178305998212295</v>
      </c>
      <c r="Y15">
        <v>1.596478559058685</v>
      </c>
      <c r="AA15">
        <v>0.1740450833409555</v>
      </c>
      <c r="AC15">
        <v>-7.2934978723961548</v>
      </c>
      <c r="AE15">
        <v>7.9159555781947573</v>
      </c>
      <c r="AG15">
        <v>0.25700586612541826</v>
      </c>
      <c r="AI15">
        <v>0.35966789570612828</v>
      </c>
      <c r="AK15">
        <v>28.104875429514628</v>
      </c>
      <c r="AL15">
        <v>23.789735297381412</v>
      </c>
      <c r="AM15">
        <v>4.9222915319561045</v>
      </c>
      <c r="AN15">
        <v>5.7327143647514447</v>
      </c>
      <c r="AO15">
        <v>-8.4275150157668079</v>
      </c>
      <c r="AP15">
        <v>11.273432083649089</v>
      </c>
      <c r="AQ15">
        <v>17.109197142688657</v>
      </c>
      <c r="AR15">
        <v>13.297658929956048</v>
      </c>
      <c r="AS15">
        <v>-4.0184028148940083</v>
      </c>
      <c r="AT15">
        <v>7.5787276510933976</v>
      </c>
      <c r="AU15">
        <v>6.0365490980299299</v>
      </c>
      <c r="AV15">
        <v>-24.733531907435147</v>
      </c>
      <c r="AW15">
        <v>9.7556174847480897</v>
      </c>
      <c r="AX15">
        <v>9.0562764315798763</v>
      </c>
      <c r="AY15">
        <v>-0.15913985965894301</v>
      </c>
      <c r="AZ15">
        <v>-0.44601429529850523</v>
      </c>
      <c r="BA15">
        <v>1.1859359918165411</v>
      </c>
      <c r="BB15">
        <v>-0.10876607495181917</v>
      </c>
      <c r="BC15">
        <v>-88.103280494888594</v>
      </c>
      <c r="BD15">
        <v>-88.226819048740765</v>
      </c>
      <c r="BE15">
        <v>0.78151268834817422</v>
      </c>
      <c r="BF15">
        <v>6.2257372393725356</v>
      </c>
      <c r="BG15">
        <v>11.774602639561554</v>
      </c>
      <c r="BH15">
        <v>-3.9841592239726435</v>
      </c>
      <c r="BI15">
        <v>21.447384846334167</v>
      </c>
      <c r="BJ15">
        <v>6.2675578142169073</v>
      </c>
      <c r="BK15">
        <v>10.142500079936109</v>
      </c>
      <c r="BL15">
        <v>17.798535255237585</v>
      </c>
      <c r="BM15">
        <v>5.3827644147687614</v>
      </c>
      <c r="BN15">
        <v>8.5608132911857329</v>
      </c>
      <c r="BO15">
        <v>-0.11587011646299901</v>
      </c>
      <c r="BQ15">
        <v>0.36388088029869808</v>
      </c>
      <c r="BS15">
        <v>-7.4408466023780061E-3</v>
      </c>
    </row>
    <row r="16" spans="1:94" x14ac:dyDescent="0.2">
      <c r="A16">
        <v>-0.22210395853150966</v>
      </c>
      <c r="C16">
        <v>0.19785511118260452</v>
      </c>
      <c r="E16">
        <v>-3.0770169892492275E-2</v>
      </c>
      <c r="G16">
        <v>0.32311717566225706</v>
      </c>
      <c r="I16">
        <v>9.0187598778274092E-2</v>
      </c>
      <c r="K16">
        <v>8.6269978383647465E-3</v>
      </c>
      <c r="M16">
        <v>0.20708365783516722</v>
      </c>
      <c r="O16">
        <v>1.827284802889129E-2</v>
      </c>
      <c r="Q16">
        <v>5.4635053486154321E-3</v>
      </c>
      <c r="S16">
        <v>-0.32208267703501636</v>
      </c>
      <c r="U16">
        <v>0.49773567404226493</v>
      </c>
      <c r="W16">
        <v>-6.7115508559713195</v>
      </c>
      <c r="Y16">
        <v>1.6058297929865557</v>
      </c>
      <c r="AA16">
        <v>0.15666560443596</v>
      </c>
      <c r="AC16">
        <v>-7.5289242623359858</v>
      </c>
      <c r="AE16">
        <v>8.1404546942869551</v>
      </c>
      <c r="AG16">
        <v>0.28943286062160151</v>
      </c>
      <c r="AI16">
        <v>0.32496487136093805</v>
      </c>
      <c r="AK16">
        <v>26.15636467578252</v>
      </c>
      <c r="AL16">
        <v>22.694638214015722</v>
      </c>
      <c r="AM16">
        <v>4.9365176060371097</v>
      </c>
      <c r="AN16">
        <v>6.4736062393447842</v>
      </c>
      <c r="AO16">
        <v>-10.578847557713878</v>
      </c>
      <c r="AP16">
        <v>10.636807577759244</v>
      </c>
      <c r="AQ16">
        <v>14.96021143131925</v>
      </c>
      <c r="AR16">
        <v>12.407876851760889</v>
      </c>
      <c r="AS16">
        <v>-4.573371702213918</v>
      </c>
      <c r="AT16">
        <v>6.6873586085774956</v>
      </c>
      <c r="AU16">
        <v>6.6205414191098964</v>
      </c>
      <c r="AV16">
        <v>-25.028895749199538</v>
      </c>
      <c r="AW16">
        <v>9.6770007055563987</v>
      </c>
      <c r="AX16">
        <v>9.1771257464781861</v>
      </c>
      <c r="AY16">
        <v>-0.51830571646169832</v>
      </c>
      <c r="AZ16">
        <v>-0.79676120296986108</v>
      </c>
      <c r="BA16">
        <v>3.3290356191020152</v>
      </c>
      <c r="BB16">
        <v>1.6384071637476616</v>
      </c>
      <c r="BC16">
        <v>-88.100630436643996</v>
      </c>
      <c r="BD16">
        <v>-88.15921452418489</v>
      </c>
      <c r="BE16">
        <v>0.91225613948193285</v>
      </c>
      <c r="BF16">
        <v>6.5823558594279818</v>
      </c>
      <c r="BG16">
        <v>11.670006363392044</v>
      </c>
      <c r="BH16">
        <v>-3.930401317235821</v>
      </c>
      <c r="BI16">
        <v>21.493263855681889</v>
      </c>
      <c r="BJ16">
        <v>5.8120837020409208</v>
      </c>
      <c r="BK16">
        <v>9.6976042117563246</v>
      </c>
      <c r="BL16">
        <v>18.102810372188067</v>
      </c>
      <c r="BM16">
        <v>5.1792192651951829</v>
      </c>
      <c r="BN16">
        <v>7.7405322666723899</v>
      </c>
      <c r="BO16">
        <v>-0.22758804770981486</v>
      </c>
      <c r="BQ16">
        <v>0.36958635968494424</v>
      </c>
      <c r="BS16">
        <v>-5.4768766986311567E-3</v>
      </c>
    </row>
    <row r="17" spans="1:71" x14ac:dyDescent="0.2">
      <c r="A17">
        <v>-0.34890318760547984</v>
      </c>
      <c r="C17">
        <v>0.236401411947392</v>
      </c>
      <c r="E17">
        <v>-2.6823191500988854E-2</v>
      </c>
      <c r="G17">
        <v>0.35444847905710986</v>
      </c>
      <c r="I17">
        <v>0.10143854352714388</v>
      </c>
      <c r="K17">
        <v>1.860231450857773E-2</v>
      </c>
      <c r="M17">
        <v>0.20858184623422477</v>
      </c>
      <c r="O17">
        <v>3.5191449726026051E-2</v>
      </c>
      <c r="Q17">
        <v>1.2613105279696897E-2</v>
      </c>
      <c r="S17">
        <v>-3.8173104536213767E-2</v>
      </c>
      <c r="U17">
        <v>0.5221845485369534</v>
      </c>
      <c r="W17">
        <v>-6.751986662354426</v>
      </c>
      <c r="Y17">
        <v>1.6893699342319195</v>
      </c>
      <c r="AA17">
        <v>0.15683683323963224</v>
      </c>
      <c r="AC17">
        <v>-7.5316375383384973</v>
      </c>
      <c r="AE17">
        <v>8.1606215822947856</v>
      </c>
      <c r="AG17">
        <v>0.29415358970482025</v>
      </c>
      <c r="AI17">
        <v>0.40180842191342125</v>
      </c>
      <c r="AK17">
        <v>24.235318678003306</v>
      </c>
      <c r="AL17">
        <v>21.4131204463214</v>
      </c>
      <c r="AM17">
        <v>5.1477489279669797</v>
      </c>
      <c r="AN17">
        <v>7.2278576426665326</v>
      </c>
      <c r="AO17">
        <v>-10.835480439821902</v>
      </c>
      <c r="AP17">
        <v>11.924411039996398</v>
      </c>
      <c r="AQ17">
        <v>13.143344484890934</v>
      </c>
      <c r="AR17">
        <v>11.131975108212728</v>
      </c>
      <c r="AS17">
        <v>-5.1286817357749319</v>
      </c>
      <c r="AT17">
        <v>5.8986281302782251</v>
      </c>
      <c r="AU17">
        <v>6.9112546646303867</v>
      </c>
      <c r="AV17">
        <v>-26.0447397470911</v>
      </c>
      <c r="AW17">
        <v>9.7749449857892383</v>
      </c>
      <c r="AX17">
        <v>9.2373942121376604</v>
      </c>
      <c r="AY17">
        <v>-0.68230587778517282</v>
      </c>
      <c r="AZ17">
        <v>-0.93530209657931218</v>
      </c>
      <c r="BA17">
        <v>4.3049221987762287</v>
      </c>
      <c r="BB17">
        <v>2.3278813971602133</v>
      </c>
      <c r="BC17">
        <v>-88.079488837865739</v>
      </c>
      <c r="BD17">
        <v>-88.09590442950396</v>
      </c>
      <c r="BE17">
        <v>0.88378262563123811</v>
      </c>
      <c r="BF17">
        <v>6.7881604646458422</v>
      </c>
      <c r="BG17">
        <v>11.582225975894879</v>
      </c>
      <c r="BH17">
        <v>-3.893450226154608</v>
      </c>
      <c r="BI17">
        <v>21.528705572201201</v>
      </c>
      <c r="BJ17">
        <v>5.0846082384789719</v>
      </c>
      <c r="BK17">
        <v>8.8742120309481294</v>
      </c>
      <c r="BL17">
        <v>18.451492543487152</v>
      </c>
      <c r="BM17">
        <v>4.8457689867469158</v>
      </c>
      <c r="BN17">
        <v>6.849505306211598</v>
      </c>
      <c r="BO17">
        <v>-0.31791091250848025</v>
      </c>
      <c r="BQ17">
        <v>0.32738246946222138</v>
      </c>
      <c r="BS17">
        <v>-2.0435514446331869E-2</v>
      </c>
    </row>
    <row r="18" spans="1:71" x14ac:dyDescent="0.2">
      <c r="A18">
        <v>-0.37081935922968151</v>
      </c>
      <c r="C18">
        <v>0.2442813610505756</v>
      </c>
      <c r="E18">
        <v>-1.5277617173185532E-2</v>
      </c>
      <c r="G18">
        <v>0.33633370035882071</v>
      </c>
      <c r="I18">
        <v>9.4130708078064118E-2</v>
      </c>
      <c r="K18">
        <v>2.7348755702018418E-2</v>
      </c>
      <c r="M18">
        <v>0.21280831423364394</v>
      </c>
      <c r="O18">
        <v>3.4329127061064835E-2</v>
      </c>
      <c r="Q18">
        <v>2.1509354161564052E-2</v>
      </c>
      <c r="S18">
        <v>8.2668867165979515E-2</v>
      </c>
      <c r="U18">
        <v>0.50832860309033623</v>
      </c>
      <c r="W18">
        <v>-6.595029542762286</v>
      </c>
      <c r="Y18">
        <v>1.6233901006482008</v>
      </c>
      <c r="AA18">
        <v>0.14882261932428839</v>
      </c>
      <c r="AC18">
        <v>-7.3858718036149789</v>
      </c>
      <c r="AE18">
        <v>8.0047923497726661</v>
      </c>
      <c r="AG18">
        <v>0.26771310518727331</v>
      </c>
      <c r="AI18">
        <v>0.3502016581652807</v>
      </c>
      <c r="AK18">
        <v>22.261460582874054</v>
      </c>
      <c r="AL18">
        <v>20.022009144509607</v>
      </c>
      <c r="AM18">
        <v>5.1507160153810929</v>
      </c>
      <c r="AN18">
        <v>7.6547652996559963</v>
      </c>
      <c r="AO18">
        <v>-9.4683290964877624</v>
      </c>
      <c r="AP18">
        <v>13.875660574720872</v>
      </c>
      <c r="AQ18">
        <v>11.572333760018564</v>
      </c>
      <c r="AR18">
        <v>9.6407618104217505</v>
      </c>
      <c r="AS18">
        <v>-5.3088323592652849</v>
      </c>
      <c r="AT18">
        <v>5.3492848071448718</v>
      </c>
      <c r="AU18">
        <v>6.8818639525407104</v>
      </c>
      <c r="AV18">
        <v>-26.87241024266741</v>
      </c>
      <c r="AW18">
        <v>9.9322760675753639</v>
      </c>
      <c r="AX18">
        <v>9.317953451131828</v>
      </c>
      <c r="AY18">
        <v>-0.64844245156607139</v>
      </c>
      <c r="AZ18">
        <v>-0.89047069377886268</v>
      </c>
      <c r="BA18">
        <v>4.1036197574714546</v>
      </c>
      <c r="BB18">
        <v>2.1048423356641282</v>
      </c>
      <c r="BC18">
        <v>-88.009705938333056</v>
      </c>
      <c r="BD18">
        <v>-88.044404279770092</v>
      </c>
      <c r="BE18">
        <v>0.81523118981034282</v>
      </c>
      <c r="BF18">
        <v>6.9582370647819483</v>
      </c>
      <c r="BG18">
        <v>11.521331454353527</v>
      </c>
      <c r="BH18">
        <v>-3.8809768993752654</v>
      </c>
      <c r="BI18">
        <v>21.5345333288607</v>
      </c>
      <c r="BJ18">
        <v>4.2379893693252537</v>
      </c>
      <c r="BK18">
        <v>8.0499103237228304</v>
      </c>
      <c r="BL18">
        <v>18.838780285480702</v>
      </c>
      <c r="BM18">
        <v>4.4378562177459706</v>
      </c>
      <c r="BN18">
        <v>6.1310732114497357</v>
      </c>
      <c r="BO18">
        <v>-0.32808989120973298</v>
      </c>
      <c r="BQ18">
        <v>0.31499440955996522</v>
      </c>
      <c r="BS18">
        <v>-5.8139495258226204E-3</v>
      </c>
    </row>
    <row r="19" spans="1:71" x14ac:dyDescent="0.2">
      <c r="A19">
        <v>-0.41447876370743392</v>
      </c>
      <c r="C19">
        <v>0.23558109161028107</v>
      </c>
      <c r="E19">
        <v>-1.8873580226070365E-2</v>
      </c>
      <c r="G19">
        <v>0.31788362745355009</v>
      </c>
      <c r="I19">
        <v>7.5528380198221223E-2</v>
      </c>
      <c r="K19">
        <v>1.712760536322986E-2</v>
      </c>
      <c r="M19">
        <v>0.20526749698228713</v>
      </c>
      <c r="O19">
        <v>1.1087842151802517E-2</v>
      </c>
      <c r="Q19">
        <v>1.5208271521275463E-2</v>
      </c>
      <c r="S19">
        <v>0.30705314562618713</v>
      </c>
      <c r="U19">
        <v>0.52500379837398314</v>
      </c>
      <c r="W19">
        <v>-6.4135582027149178</v>
      </c>
      <c r="Y19">
        <v>1.5558338444685498</v>
      </c>
      <c r="AA19">
        <v>0.16138740721529443</v>
      </c>
      <c r="AC19">
        <v>-7.2275486123227424</v>
      </c>
      <c r="AE19">
        <v>7.8358309869514997</v>
      </c>
      <c r="AG19">
        <v>0.27360086907571701</v>
      </c>
      <c r="AI19">
        <v>0.2975903675598322</v>
      </c>
      <c r="AK19">
        <v>20.042451799807402</v>
      </c>
      <c r="AL19">
        <v>18.532663282838168</v>
      </c>
      <c r="AM19">
        <v>4.9106939534708491</v>
      </c>
      <c r="AN19">
        <v>7.7765689555822402</v>
      </c>
      <c r="AO19">
        <v>-7.6460374246706682</v>
      </c>
      <c r="AP19">
        <v>14.984393073509587</v>
      </c>
      <c r="AQ19">
        <v>9.7047041033200756</v>
      </c>
      <c r="AR19">
        <v>8.0102852310200365</v>
      </c>
      <c r="AS19">
        <v>-5.1632463321054507</v>
      </c>
      <c r="AT19">
        <v>4.7843727848095297</v>
      </c>
      <c r="AU19">
        <v>6.1144463731581125</v>
      </c>
      <c r="AV19">
        <v>-27.507179977304251</v>
      </c>
      <c r="AW19">
        <v>9.9183037054784755</v>
      </c>
      <c r="AX19">
        <v>9.3382782094224872</v>
      </c>
      <c r="AY19">
        <v>-0.6435858226473381</v>
      </c>
      <c r="AZ19">
        <v>-0.93399729486055516</v>
      </c>
      <c r="BA19">
        <v>4.0747396764665744</v>
      </c>
      <c r="BB19">
        <v>2.3213875372145409</v>
      </c>
      <c r="BC19">
        <v>-87.933252448617736</v>
      </c>
      <c r="BD19">
        <v>-88.007807053920402</v>
      </c>
      <c r="BE19">
        <v>0.73820106020985277</v>
      </c>
      <c r="BF19">
        <v>7.1360649412153494</v>
      </c>
      <c r="BG19">
        <v>11.494013157402982</v>
      </c>
      <c r="BH19">
        <v>-3.8872931535332342</v>
      </c>
      <c r="BI19">
        <v>21.47573882938752</v>
      </c>
      <c r="BJ19">
        <v>3.4763295564136887</v>
      </c>
      <c r="BK19">
        <v>7.4118990554697577</v>
      </c>
      <c r="BL19">
        <v>19.204532774911485</v>
      </c>
      <c r="BM19">
        <v>4.0441527984898542</v>
      </c>
      <c r="BN19">
        <v>5.6604090978352559</v>
      </c>
      <c r="BO19">
        <v>-0.4231180211636924</v>
      </c>
      <c r="BQ19">
        <v>0.36162232921996307</v>
      </c>
      <c r="BS19">
        <v>6.97712882527166E-3</v>
      </c>
    </row>
    <row r="20" spans="1:71" x14ac:dyDescent="0.2">
      <c r="A20">
        <v>-0.51456463932402396</v>
      </c>
      <c r="C20">
        <v>0.27100112842856361</v>
      </c>
      <c r="E20">
        <v>-2.3384479686365173E-2</v>
      </c>
      <c r="G20">
        <v>0.3344059435318002</v>
      </c>
      <c r="I20">
        <v>0.10191514903442453</v>
      </c>
      <c r="K20">
        <v>1.5280511122229052E-2</v>
      </c>
      <c r="M20">
        <v>0.19102699612782309</v>
      </c>
      <c r="O20">
        <v>3.7625330625772981E-2</v>
      </c>
      <c r="Q20">
        <v>8.8295177343495051E-3</v>
      </c>
      <c r="S20">
        <v>0.58089391575598226</v>
      </c>
      <c r="U20">
        <v>0.56984777209244231</v>
      </c>
      <c r="W20">
        <v>-6.4212442395653078</v>
      </c>
      <c r="Y20">
        <v>1.5511991870845603</v>
      </c>
      <c r="AA20">
        <v>0.16451337678698402</v>
      </c>
      <c r="AC20">
        <v>-7.2712784747691739</v>
      </c>
      <c r="AE20">
        <v>7.8838621131314071</v>
      </c>
      <c r="AG20">
        <v>0.28356101942351647</v>
      </c>
      <c r="AI20">
        <v>0.30804535485115919</v>
      </c>
      <c r="AK20">
        <v>17.464552568897972</v>
      </c>
      <c r="AL20">
        <v>16.733413525366387</v>
      </c>
      <c r="AM20">
        <v>4.6096415558246164</v>
      </c>
      <c r="AN20">
        <v>7.847023951949847</v>
      </c>
      <c r="AO20">
        <v>-6.3404938903484682</v>
      </c>
      <c r="AP20">
        <v>15.16607771616339</v>
      </c>
      <c r="AQ20">
        <v>7.4340548516240785</v>
      </c>
      <c r="AR20">
        <v>6.1055382986022106</v>
      </c>
      <c r="AS20">
        <v>-4.9224540767253284</v>
      </c>
      <c r="AT20">
        <v>3.9781812154608578</v>
      </c>
      <c r="AU20">
        <v>5.1612942182911761</v>
      </c>
      <c r="AV20">
        <v>-28.002984282782073</v>
      </c>
      <c r="AW20">
        <v>9.7875931909869234</v>
      </c>
      <c r="AX20">
        <v>9.1932497835881826</v>
      </c>
      <c r="AY20">
        <v>-0.73027574115460825</v>
      </c>
      <c r="AZ20">
        <v>-1.1126828919106548</v>
      </c>
      <c r="BA20">
        <v>4.589882700864595</v>
      </c>
      <c r="BB20">
        <v>3.2095727174208601</v>
      </c>
      <c r="BC20">
        <v>-87.878871938960799</v>
      </c>
      <c r="BD20">
        <v>-87.977415722312443</v>
      </c>
      <c r="BE20">
        <v>0.65619650881057756</v>
      </c>
      <c r="BF20">
        <v>7.2966144141418212</v>
      </c>
      <c r="BG20">
        <v>11.471574290251329</v>
      </c>
      <c r="BH20">
        <v>-3.9096467418530678</v>
      </c>
      <c r="BI20">
        <v>21.25275741866491</v>
      </c>
      <c r="BJ20">
        <v>2.9085950442735422</v>
      </c>
      <c r="BK20">
        <v>6.8929996857137832</v>
      </c>
      <c r="BL20">
        <v>19.439147532590429</v>
      </c>
      <c r="BM20">
        <v>3.6988859329876838</v>
      </c>
      <c r="BN20">
        <v>5.3021221808403363</v>
      </c>
      <c r="BO20">
        <v>-0.66739126311799435</v>
      </c>
      <c r="BQ20">
        <v>0.45278993487190988</v>
      </c>
      <c r="BS20">
        <v>1.3452515927655308E-2</v>
      </c>
    </row>
    <row r="21" spans="1:71" x14ac:dyDescent="0.2">
      <c r="A21">
        <v>-0.59500933467324757</v>
      </c>
      <c r="C21">
        <v>0.25494605224768074</v>
      </c>
      <c r="E21">
        <v>-2.707599154734714E-3</v>
      </c>
      <c r="G21">
        <v>0.33526609362473514</v>
      </c>
      <c r="I21">
        <v>8.1310709906190146E-2</v>
      </c>
      <c r="K21">
        <v>2.9030969823441347E-2</v>
      </c>
      <c r="M21">
        <v>0.17858928456641493</v>
      </c>
      <c r="O21">
        <v>1.9316388451166858E-2</v>
      </c>
      <c r="Q21">
        <v>2.6091125005359671E-2</v>
      </c>
      <c r="S21">
        <v>0.83195934683651618</v>
      </c>
      <c r="U21">
        <v>0.57725717021862777</v>
      </c>
      <c r="W21">
        <v>-6.277284434371456</v>
      </c>
      <c r="Y21">
        <v>1.4962498505596507</v>
      </c>
      <c r="AA21">
        <v>0.1681174026643025</v>
      </c>
      <c r="AC21">
        <v>-7.1690034088665104</v>
      </c>
      <c r="AE21">
        <v>7.7775792003320356</v>
      </c>
      <c r="AG21">
        <v>0.30212186841611771</v>
      </c>
      <c r="AI21">
        <v>0.32294081075558867</v>
      </c>
      <c r="AK21">
        <v>14.307731557579269</v>
      </c>
      <c r="AL21">
        <v>14.254178404299354</v>
      </c>
      <c r="AM21">
        <v>4.3435985401562718</v>
      </c>
      <c r="AN21">
        <v>7.9693631756298933</v>
      </c>
      <c r="AO21">
        <v>-5.7012789570768048</v>
      </c>
      <c r="AP21">
        <v>15.357991475027069</v>
      </c>
      <c r="AQ21">
        <v>4.6216859277720248</v>
      </c>
      <c r="AR21">
        <v>3.4598312060697998</v>
      </c>
      <c r="AS21">
        <v>-4.5842637336744181</v>
      </c>
      <c r="AT21">
        <v>2.8299285253214714</v>
      </c>
      <c r="AU21">
        <v>4.434970310982524</v>
      </c>
      <c r="AV21">
        <v>-28.377171326603072</v>
      </c>
      <c r="AW21">
        <v>9.5240306846053837</v>
      </c>
      <c r="AX21">
        <v>8.7343417727872783</v>
      </c>
      <c r="AY21">
        <v>-0.87540914198128439</v>
      </c>
      <c r="AZ21">
        <v>-1.2931057254522489</v>
      </c>
      <c r="BA21">
        <v>5.4505921564250803</v>
      </c>
      <c r="BB21">
        <v>4.1048024114354007</v>
      </c>
      <c r="BC21">
        <v>-87.836551845645289</v>
      </c>
      <c r="BD21">
        <v>-87.950349606662115</v>
      </c>
      <c r="BE21">
        <v>0.60231378712772643</v>
      </c>
      <c r="BF21">
        <v>7.4547738508170696</v>
      </c>
      <c r="BG21">
        <v>11.405676579798337</v>
      </c>
      <c r="BH21">
        <v>-3.921320510358774</v>
      </c>
      <c r="BI21">
        <v>20.769772948616851</v>
      </c>
      <c r="BJ21">
        <v>2.5294843872485111</v>
      </c>
      <c r="BK21">
        <v>6.3877341869493822</v>
      </c>
      <c r="BL21">
        <v>19.50658273009083</v>
      </c>
      <c r="BM21">
        <v>3.33365330758765</v>
      </c>
      <c r="BN21">
        <v>4.8931240589931928</v>
      </c>
      <c r="BO21">
        <v>-1.0226804792816468</v>
      </c>
      <c r="BQ21">
        <v>0.59438739913691618</v>
      </c>
      <c r="BS21">
        <v>2.2131268387182729E-2</v>
      </c>
    </row>
    <row r="22" spans="1:71" x14ac:dyDescent="0.2">
      <c r="A22">
        <v>-0.69724758555152855</v>
      </c>
      <c r="C22">
        <v>0.21519038436294058</v>
      </c>
      <c r="E22">
        <v>-5.5861109516604337E-3</v>
      </c>
      <c r="G22">
        <v>0.31327979170707343</v>
      </c>
      <c r="I22">
        <v>6.8503129816566838E-2</v>
      </c>
      <c r="K22">
        <v>1.7171121024487736E-2</v>
      </c>
      <c r="M22">
        <v>0.16787741887019458</v>
      </c>
      <c r="O22">
        <v>2.5406800673105016E-2</v>
      </c>
      <c r="Q22">
        <v>1.3563386791085154E-2</v>
      </c>
      <c r="S22">
        <v>1.1970560613951777</v>
      </c>
      <c r="U22">
        <v>0.45843851329438157</v>
      </c>
      <c r="W22">
        <v>-6.2332767943540706</v>
      </c>
      <c r="Y22">
        <v>1.4124208331404422</v>
      </c>
      <c r="AA22">
        <v>9.245202701764739E-2</v>
      </c>
      <c r="AC22">
        <v>-7.1607610476607118</v>
      </c>
      <c r="AE22">
        <v>7.7483806988263888</v>
      </c>
      <c r="AG22">
        <v>0.26804059797874141</v>
      </c>
      <c r="AI22">
        <v>0.30854794986407563</v>
      </c>
      <c r="AK22">
        <v>10.334912943475791</v>
      </c>
      <c r="AL22">
        <v>10.888952132839327</v>
      </c>
      <c r="AM22">
        <v>4.0035282780125687</v>
      </c>
      <c r="AN22">
        <v>7.9787894267607786</v>
      </c>
      <c r="AO22">
        <v>-5.4446019451832415</v>
      </c>
      <c r="AP22">
        <v>16.082303646372868</v>
      </c>
      <c r="AQ22">
        <v>0.848384528796857</v>
      </c>
      <c r="AR22">
        <v>-0.40373752594716539</v>
      </c>
      <c r="AS22">
        <v>-3.9771192626424066</v>
      </c>
      <c r="AT22">
        <v>1.2437630062581657</v>
      </c>
      <c r="AU22">
        <v>3.2011537160454058</v>
      </c>
      <c r="AV22">
        <v>-29.144311090625035</v>
      </c>
      <c r="AW22">
        <v>8.9046467789322339</v>
      </c>
      <c r="AX22">
        <v>7.7965820542026023</v>
      </c>
      <c r="AY22">
        <v>-1.1651457671467544</v>
      </c>
      <c r="AZ22">
        <v>-1.5261791754313634</v>
      </c>
      <c r="BA22">
        <v>7.1610564925241711</v>
      </c>
      <c r="BB22">
        <v>5.2581205932282318</v>
      </c>
      <c r="BC22">
        <v>-87.789979565843083</v>
      </c>
      <c r="BD22">
        <v>-87.950867349009641</v>
      </c>
      <c r="BE22">
        <v>0.62988956225876813</v>
      </c>
      <c r="BF22">
        <v>7.6816595555046181</v>
      </c>
      <c r="BG22">
        <v>11.288738989091724</v>
      </c>
      <c r="BH22">
        <v>-3.8453195173598997</v>
      </c>
      <c r="BI22">
        <v>20.044117727348613</v>
      </c>
      <c r="BJ22">
        <v>2.2396731108518981</v>
      </c>
      <c r="BK22">
        <v>5.8885070560809529</v>
      </c>
      <c r="BL22">
        <v>19.520378154491098</v>
      </c>
      <c r="BM22">
        <v>2.8128391770000221</v>
      </c>
      <c r="BN22">
        <v>4.360614198597232</v>
      </c>
      <c r="BO22">
        <v>-1.4677223807563924</v>
      </c>
      <c r="BQ22">
        <v>0.70376208899829085</v>
      </c>
      <c r="BS22">
        <v>5.2846283304551614E-2</v>
      </c>
    </row>
    <row r="23" spans="1:71" x14ac:dyDescent="0.2">
      <c r="A23">
        <v>-0.85601141109015</v>
      </c>
      <c r="C23">
        <v>0.15818572895202124</v>
      </c>
      <c r="E23">
        <v>1.1758588179264753E-2</v>
      </c>
      <c r="G23">
        <v>0.28925544019231408</v>
      </c>
      <c r="I23">
        <v>5.8589034677876101E-2</v>
      </c>
      <c r="K23">
        <v>2.398619236470988E-2</v>
      </c>
      <c r="M23">
        <v>0.13042892866331923</v>
      </c>
      <c r="O23">
        <v>2.5523201905001559E-2</v>
      </c>
      <c r="Q23">
        <v>2.1190281296280096E-2</v>
      </c>
      <c r="S23">
        <v>1.7205145664057091</v>
      </c>
      <c r="U23">
        <v>0.27754005164668694</v>
      </c>
      <c r="W23">
        <v>-5.9335391073850303</v>
      </c>
      <c r="Y23">
        <v>1.3178355932707511</v>
      </c>
      <c r="AA23">
        <v>3.7944925683533769E-2</v>
      </c>
      <c r="AC23">
        <v>-6.9312725508763506</v>
      </c>
      <c r="AE23">
        <v>7.4809799942390658</v>
      </c>
      <c r="AG23">
        <v>0.2944028369418934</v>
      </c>
      <c r="AI23">
        <v>0.27798131882894472</v>
      </c>
      <c r="AK23">
        <v>5.8744284451480739</v>
      </c>
      <c r="AL23">
        <v>7.0083247893572542</v>
      </c>
      <c r="AM23">
        <v>3.3795633129154345</v>
      </c>
      <c r="AN23">
        <v>7.5676204577725441</v>
      </c>
      <c r="AO23">
        <v>-5.4578549273328587</v>
      </c>
      <c r="AP23">
        <v>16.973587048076965</v>
      </c>
      <c r="AQ23">
        <v>-3.5781153147594171</v>
      </c>
      <c r="AR23">
        <v>-5.2526718678030546</v>
      </c>
      <c r="AS23">
        <v>-3.0069800399865296</v>
      </c>
      <c r="AT23">
        <v>-0.5526019416178366</v>
      </c>
      <c r="AU23">
        <v>1.358536890697857</v>
      </c>
      <c r="AV23">
        <v>-30.412776219286378</v>
      </c>
      <c r="AW23">
        <v>8.0426733711837048</v>
      </c>
      <c r="AX23">
        <v>6.5102674631319246</v>
      </c>
      <c r="AY23">
        <v>-1.6018873234310869</v>
      </c>
      <c r="AZ23">
        <v>-1.9468163414551454</v>
      </c>
      <c r="BA23">
        <v>9.7137236753613223</v>
      </c>
      <c r="BB23">
        <v>7.3278821241852441</v>
      </c>
      <c r="BC23">
        <v>-87.697202044968719</v>
      </c>
      <c r="BD23">
        <v>-87.994603646791433</v>
      </c>
      <c r="BE23">
        <v>0.797902522579787</v>
      </c>
      <c r="BF23">
        <v>8.0685014770327914</v>
      </c>
      <c r="BG23">
        <v>11.207418018179874</v>
      </c>
      <c r="BH23">
        <v>-3.5968684638950594</v>
      </c>
      <c r="BI23">
        <v>19.288757448138359</v>
      </c>
      <c r="BJ23">
        <v>1.9157829803209021</v>
      </c>
      <c r="BK23">
        <v>5.4245762225353413</v>
      </c>
      <c r="BL23">
        <v>19.697926413806016</v>
      </c>
      <c r="BM23">
        <v>2.0305841761826051</v>
      </c>
      <c r="BN23">
        <v>3.6290000717103394</v>
      </c>
      <c r="BO23">
        <v>-1.8134251127389696</v>
      </c>
      <c r="BQ23">
        <v>0.64117312700181683</v>
      </c>
      <c r="BS23">
        <v>1.7355352950739984E-2</v>
      </c>
    </row>
    <row r="24" spans="1:71" x14ac:dyDescent="0.2">
      <c r="A24">
        <v>-0.92293438824933705</v>
      </c>
      <c r="C24">
        <v>7.9390435265139808E-2</v>
      </c>
      <c r="E24">
        <v>2.1960862297058105E-2</v>
      </c>
      <c r="G24">
        <v>0.23146168703113884</v>
      </c>
      <c r="I24">
        <v>4.5955318731900625E-2</v>
      </c>
      <c r="K24">
        <v>2.4461185845303133E-2</v>
      </c>
      <c r="M24">
        <v>0.13012822922568468</v>
      </c>
      <c r="O24">
        <v>1.7671343647738921E-2</v>
      </c>
      <c r="Q24">
        <v>2.316076571703142E-2</v>
      </c>
      <c r="S24">
        <v>2.0513868819755929</v>
      </c>
      <c r="U24">
        <v>7.2844838947259988E-2</v>
      </c>
      <c r="W24">
        <v>-5.5382505820853805</v>
      </c>
      <c r="Y24">
        <v>1.2129135761035785</v>
      </c>
      <c r="AA24">
        <v>-2.6855182842241292E-2</v>
      </c>
      <c r="AC24">
        <v>-6.6504489797676589</v>
      </c>
      <c r="AE24">
        <v>7.17817391022081</v>
      </c>
      <c r="AG24">
        <v>0.29662772829981504</v>
      </c>
      <c r="AI24">
        <v>0.1886554348164669</v>
      </c>
      <c r="AK24">
        <v>1.9530433498206774</v>
      </c>
      <c r="AL24">
        <v>3.5914708216526057</v>
      </c>
      <c r="AM24">
        <v>2.4822679333009741</v>
      </c>
      <c r="AN24">
        <v>6.6292093820288676</v>
      </c>
      <c r="AO24">
        <v>-5.4164951363958505</v>
      </c>
      <c r="AP24">
        <v>17.651315889756638</v>
      </c>
      <c r="AQ24">
        <v>-7.1568508265764779</v>
      </c>
      <c r="AR24">
        <v>-9.7389851650234363</v>
      </c>
      <c r="AS24">
        <v>-1.9721013318970826</v>
      </c>
      <c r="AT24">
        <v>-1.8239919759466756</v>
      </c>
      <c r="AU24">
        <v>2.7851010252430823E-3</v>
      </c>
      <c r="AV24">
        <v>-31.199105410255314</v>
      </c>
      <c r="AW24">
        <v>7.7505492457284921</v>
      </c>
      <c r="AX24">
        <v>5.5592492902926383</v>
      </c>
      <c r="AY24">
        <v>-1.9434502597019341</v>
      </c>
      <c r="AZ24">
        <v>-2.4305837069999501</v>
      </c>
      <c r="BA24">
        <v>11.683995840988739</v>
      </c>
      <c r="BB24">
        <v>9.6842570137657855</v>
      </c>
      <c r="BC24">
        <v>-87.601615330646268</v>
      </c>
      <c r="BD24">
        <v>-88.08434207357422</v>
      </c>
      <c r="BE24">
        <v>0.93697207800100757</v>
      </c>
      <c r="BF24">
        <v>8.5219718500402397</v>
      </c>
      <c r="BG24">
        <v>11.218231699147962</v>
      </c>
      <c r="BH24">
        <v>-3.227065347434602</v>
      </c>
      <c r="BI24">
        <v>18.822897478746988</v>
      </c>
      <c r="BJ24">
        <v>1.5188659465238112</v>
      </c>
      <c r="BK24">
        <v>4.907407338719926</v>
      </c>
      <c r="BL24">
        <v>20.178939410689836</v>
      </c>
      <c r="BM24">
        <v>1.0296311865767613</v>
      </c>
      <c r="BN24">
        <v>2.45967560022387</v>
      </c>
      <c r="BO24">
        <v>-1.5238170726066991</v>
      </c>
      <c r="BQ24">
        <v>0.31700099524432052</v>
      </c>
      <c r="BS24">
        <v>-3.4878266095893645E-2</v>
      </c>
    </row>
    <row r="25" spans="1:71" x14ac:dyDescent="0.2">
      <c r="A25">
        <v>-1.0029816327467111</v>
      </c>
      <c r="C25">
        <v>-1.0733783824058211E-2</v>
      </c>
      <c r="E25">
        <v>1.83660625995581E-2</v>
      </c>
      <c r="G25">
        <v>0.2405887219851536</v>
      </c>
      <c r="I25">
        <v>3.8757681457279808E-3</v>
      </c>
      <c r="K25">
        <v>2.3965132865702159E-2</v>
      </c>
      <c r="M25">
        <v>0.14437855119445292</v>
      </c>
      <c r="O25">
        <v>3.7733759642960517E-3</v>
      </c>
      <c r="Q25">
        <v>2.4086105498960477E-2</v>
      </c>
      <c r="S25">
        <v>2.2321347954040411</v>
      </c>
      <c r="U25">
        <v>-5.9192496941266805E-2</v>
      </c>
      <c r="W25">
        <v>-5.3671046711862989</v>
      </c>
      <c r="Y25">
        <v>1.284494493755413</v>
      </c>
      <c r="AA25">
        <v>-0.13404445902525824</v>
      </c>
      <c r="AC25">
        <v>-6.5823320011903421</v>
      </c>
      <c r="AE25">
        <v>7.1404818927679825</v>
      </c>
      <c r="AG25">
        <v>0.19730403810167024</v>
      </c>
      <c r="AI25">
        <v>0.16633586863165323</v>
      </c>
      <c r="AK25">
        <v>-0.67961460063159285</v>
      </c>
      <c r="AL25">
        <v>1.4680128705685693</v>
      </c>
      <c r="AM25">
        <v>1.6108670138088335</v>
      </c>
      <c r="AN25">
        <v>5.5513780069219489</v>
      </c>
      <c r="AO25">
        <v>-4.4733981439391401</v>
      </c>
      <c r="AP25">
        <v>18.496057446669333</v>
      </c>
      <c r="AQ25">
        <v>-8.7819270800150626</v>
      </c>
      <c r="AR25">
        <v>-12.183414940689099</v>
      </c>
      <c r="AS25">
        <v>-1.4966437974493934</v>
      </c>
      <c r="AT25">
        <v>-2.1639824381886941</v>
      </c>
      <c r="AU25">
        <v>-0.48228028089751074</v>
      </c>
      <c r="AV25">
        <v>-30.832710287206918</v>
      </c>
      <c r="AW25">
        <v>8.7264189228190236</v>
      </c>
      <c r="AX25">
        <v>5.7285377913702149</v>
      </c>
      <c r="AY25">
        <v>-1.9939216467301617</v>
      </c>
      <c r="AZ25">
        <v>-2.7299740540541042</v>
      </c>
      <c r="BA25">
        <v>11.972934745437737</v>
      </c>
      <c r="BB25">
        <v>11.126486893128829</v>
      </c>
      <c r="BC25">
        <v>-87.620472482351559</v>
      </c>
      <c r="BD25">
        <v>-88.198579018622809</v>
      </c>
      <c r="BE25">
        <v>0.71856029384602726</v>
      </c>
      <c r="BF25">
        <v>8.6731744759734699</v>
      </c>
      <c r="BG25">
        <v>11.260113733234006</v>
      </c>
      <c r="BH25">
        <v>-2.9672273512777627</v>
      </c>
      <c r="BI25">
        <v>18.835131762308837</v>
      </c>
      <c r="BJ25">
        <v>1.1319752541547454</v>
      </c>
      <c r="BK25">
        <v>4.1392341048991499</v>
      </c>
      <c r="BL25">
        <v>20.837655885303338</v>
      </c>
      <c r="BM25">
        <v>2.0923641080891679E-2</v>
      </c>
      <c r="BN25">
        <v>0.48506791139406985</v>
      </c>
      <c r="BO25">
        <v>-1.0371405146672366</v>
      </c>
      <c r="BQ25">
        <v>8.6222263563815293E-2</v>
      </c>
      <c r="BS25">
        <v>-0.11633824296999072</v>
      </c>
    </row>
    <row r="26" spans="1:71" x14ac:dyDescent="0.2">
      <c r="A26">
        <v>-1.0491197757590611</v>
      </c>
      <c r="C26">
        <v>3.8647308464090147E-2</v>
      </c>
      <c r="E26">
        <v>2.7760446158884389E-2</v>
      </c>
      <c r="G26">
        <v>0.26899900482076555</v>
      </c>
      <c r="I26">
        <v>2.7945855268640723E-2</v>
      </c>
      <c r="K26">
        <v>3.1691940915348361E-2</v>
      </c>
      <c r="M26">
        <v>0.18631808929482485</v>
      </c>
      <c r="O26">
        <v>2.3373440227355352E-2</v>
      </c>
      <c r="Q26">
        <v>2.7033774608402082E-2</v>
      </c>
      <c r="S26">
        <v>2.2740792303421267</v>
      </c>
      <c r="U26">
        <v>2.3132386541161593E-2</v>
      </c>
      <c r="W26">
        <v>-5.3127990173085013</v>
      </c>
      <c r="Y26">
        <v>1.4419146654388084</v>
      </c>
      <c r="AA26">
        <v>-0.11286667280680772</v>
      </c>
      <c r="AC26">
        <v>-6.5521685650086976</v>
      </c>
      <c r="AE26">
        <v>7.1494369108527689</v>
      </c>
      <c r="AG26">
        <v>0.16380395860120758</v>
      </c>
      <c r="AI26">
        <v>0.10426627320562236</v>
      </c>
      <c r="AK26">
        <v>-2.0973887832521698</v>
      </c>
      <c r="AL26">
        <v>0.50920990669913002</v>
      </c>
      <c r="AM26">
        <v>1.0393878229228177</v>
      </c>
      <c r="AN26">
        <v>4.9422893537899064</v>
      </c>
      <c r="AO26">
        <v>-3.0343047852467477</v>
      </c>
      <c r="AP26">
        <v>19.546835150668148</v>
      </c>
      <c r="AQ26">
        <v>-8.6365939665810849</v>
      </c>
      <c r="AR26">
        <v>-12.094711825118138</v>
      </c>
      <c r="AS26">
        <v>-1.7224121926632758</v>
      </c>
      <c r="AT26">
        <v>-1.9873139743585042</v>
      </c>
      <c r="AU26">
        <v>-0.34169815823085242</v>
      </c>
      <c r="AV26">
        <v>-29.62188678115271</v>
      </c>
      <c r="AW26">
        <v>10.798590403070188</v>
      </c>
      <c r="AX26">
        <v>7.070425974951128</v>
      </c>
      <c r="AY26">
        <v>-1.8895519993048013</v>
      </c>
      <c r="AZ26">
        <v>-2.8940606582381481</v>
      </c>
      <c r="BA26">
        <v>11.375005295180243</v>
      </c>
      <c r="BB26">
        <v>11.910797392674668</v>
      </c>
      <c r="BC26">
        <v>-87.691737659468558</v>
      </c>
      <c r="BD26">
        <v>-88.2121857894508</v>
      </c>
      <c r="BE26">
        <v>0.13334939511916719</v>
      </c>
      <c r="BF26">
        <v>8.3351450839707493</v>
      </c>
      <c r="BG26">
        <v>11.295116340022586</v>
      </c>
      <c r="BH26">
        <v>-2.9661332281200008</v>
      </c>
      <c r="BI26">
        <v>19.253317741065441</v>
      </c>
      <c r="BJ26">
        <v>0.87603795765523584</v>
      </c>
      <c r="BK26">
        <v>3.0213143816952446</v>
      </c>
      <c r="BL26">
        <v>21.353691284238831</v>
      </c>
      <c r="BM26">
        <v>-0.79424635394066812</v>
      </c>
      <c r="BN26">
        <v>-2.4444101182236011</v>
      </c>
      <c r="BO26">
        <v>-0.55752576778417307</v>
      </c>
      <c r="BQ26">
        <v>-0.10725085120274214</v>
      </c>
      <c r="BS26">
        <v>-0.2187274855572971</v>
      </c>
    </row>
    <row r="27" spans="1:71" x14ac:dyDescent="0.2">
      <c r="A27">
        <v>-0.98637491395858623</v>
      </c>
      <c r="C27">
        <v>-7.8595114032218045E-3</v>
      </c>
      <c r="E27">
        <v>5.7655934004116772E-3</v>
      </c>
      <c r="G27">
        <v>0.26610697485616486</v>
      </c>
      <c r="I27">
        <v>-1.1035602935554206E-2</v>
      </c>
      <c r="K27">
        <v>1.7635513794242143E-2</v>
      </c>
      <c r="M27">
        <v>0.23587413167896765</v>
      </c>
      <c r="O27">
        <v>6.7422860818205548E-3</v>
      </c>
      <c r="Q27">
        <v>1.3219101756872426E-2</v>
      </c>
      <c r="S27">
        <v>2.0742086990415372</v>
      </c>
      <c r="U27">
        <v>-3.5660616188514058E-2</v>
      </c>
      <c r="W27">
        <v>-5.1056553689681952</v>
      </c>
      <c r="Y27">
        <v>1.5249097540946046</v>
      </c>
      <c r="AA27">
        <v>-0.18995431330274024</v>
      </c>
      <c r="AC27">
        <v>-6.2973846092508081</v>
      </c>
      <c r="AE27">
        <v>6.936151684710695</v>
      </c>
      <c r="AG27">
        <v>2.6260015071903797E-2</v>
      </c>
      <c r="AI27">
        <v>2.2974216775724466E-2</v>
      </c>
      <c r="AK27">
        <v>-2.8188884440893354</v>
      </c>
      <c r="AL27">
        <v>-0.24739893076682595</v>
      </c>
      <c r="AM27">
        <v>0.67302620205066122</v>
      </c>
      <c r="AN27">
        <v>4.8149896319455685</v>
      </c>
      <c r="AO27">
        <v>-2.8601163299090224</v>
      </c>
      <c r="AP27">
        <v>20.054671138496616</v>
      </c>
      <c r="AQ27">
        <v>-7.4670121855892244</v>
      </c>
      <c r="AR27">
        <v>-10.764463596705754</v>
      </c>
      <c r="AS27">
        <v>-2.1563188990409756</v>
      </c>
      <c r="AT27">
        <v>-1.887045080467296</v>
      </c>
      <c r="AU27">
        <v>0.55285768589898443</v>
      </c>
      <c r="AV27">
        <v>-28.205423948994945</v>
      </c>
      <c r="AW27">
        <v>13.330830289155388</v>
      </c>
      <c r="AX27">
        <v>8.841434939397832</v>
      </c>
      <c r="AY27">
        <v>-1.8895193312687539</v>
      </c>
      <c r="AZ27">
        <v>-3.1802561330915347</v>
      </c>
      <c r="BA27">
        <v>11.37480807031611</v>
      </c>
      <c r="BB27">
        <v>13.26736953703381</v>
      </c>
      <c r="BC27">
        <v>-87.589727706290319</v>
      </c>
      <c r="BD27">
        <v>-87.965566706548856</v>
      </c>
      <c r="BE27">
        <v>-0.66465877368913318</v>
      </c>
      <c r="BF27">
        <v>7.705187600475579</v>
      </c>
      <c r="BG27">
        <v>11.406094943541641</v>
      </c>
      <c r="BH27">
        <v>-3.0664260358550739</v>
      </c>
      <c r="BI27">
        <v>19.833865738797428</v>
      </c>
      <c r="BJ27">
        <v>0.73289954268340607</v>
      </c>
      <c r="BK27">
        <v>1.7810298027909639</v>
      </c>
      <c r="BL27">
        <v>21.562326294854383</v>
      </c>
      <c r="BM27">
        <v>-1.4575073241880261</v>
      </c>
      <c r="BN27">
        <v>-5.8651618967066241</v>
      </c>
      <c r="BO27">
        <v>-0.30122482301148007</v>
      </c>
      <c r="BQ27">
        <v>-0.2160357308771495</v>
      </c>
      <c r="BS27">
        <v>-0.31261868135979876</v>
      </c>
    </row>
    <row r="28" spans="1:71" x14ac:dyDescent="0.2">
      <c r="A28">
        <v>-1.0148195070088817</v>
      </c>
      <c r="C28">
        <v>-6.1032729854905206E-3</v>
      </c>
      <c r="E28">
        <v>8.4093787095094429E-3</v>
      </c>
      <c r="G28">
        <v>0.34320363831842443</v>
      </c>
      <c r="I28">
        <v>9.4320199951870715E-3</v>
      </c>
      <c r="K28">
        <v>2.3667072243318737E-2</v>
      </c>
      <c r="M28">
        <v>0.27763570580425068</v>
      </c>
      <c r="O28">
        <v>3.3515929394726383E-2</v>
      </c>
      <c r="Q28">
        <v>8.7758781076635456E-3</v>
      </c>
      <c r="S28">
        <v>1.8613825814369234</v>
      </c>
      <c r="U28">
        <v>-0.11163420266430091</v>
      </c>
      <c r="W28">
        <v>-4.5686181743701386</v>
      </c>
      <c r="Y28">
        <v>1.7598848834739951</v>
      </c>
      <c r="AA28">
        <v>-0.22292321945156893</v>
      </c>
      <c r="AC28">
        <v>-5.7085931397996612</v>
      </c>
      <c r="AE28">
        <v>6.4624359575532724</v>
      </c>
      <c r="AG28">
        <v>1.8445673129123496E-2</v>
      </c>
      <c r="AI28">
        <v>0.26126028041855276</v>
      </c>
      <c r="AK28">
        <v>-3.4138155391921168</v>
      </c>
      <c r="AL28">
        <v>-1.4389726844392874</v>
      </c>
      <c r="AM28">
        <v>1.6191761508240941E-2</v>
      </c>
      <c r="AN28">
        <v>4.4741386143754465</v>
      </c>
      <c r="AO28">
        <v>-3.712222013973649</v>
      </c>
      <c r="AP28">
        <v>19.688664725485484</v>
      </c>
      <c r="AQ28">
        <v>-5.9152535835193083</v>
      </c>
      <c r="AR28">
        <v>-9.7113055933597607</v>
      </c>
      <c r="AS28">
        <v>-2.5266005157328859</v>
      </c>
      <c r="AT28">
        <v>-2.0160020933122591</v>
      </c>
      <c r="AU28">
        <v>1.6912827975038804</v>
      </c>
      <c r="AV28">
        <v>-27.011555080422379</v>
      </c>
      <c r="AW28">
        <v>15.740435199137885</v>
      </c>
      <c r="AX28">
        <v>10.39643499465269</v>
      </c>
      <c r="AY28">
        <v>-1.9743966403962301</v>
      </c>
      <c r="AZ28">
        <v>-3.65845304078004</v>
      </c>
      <c r="BA28">
        <v>11.861272852768975</v>
      </c>
      <c r="BB28">
        <v>15.499359591335523</v>
      </c>
      <c r="BC28">
        <v>-87.086059280679692</v>
      </c>
      <c r="BD28">
        <v>-87.387192079281434</v>
      </c>
      <c r="BE28">
        <v>-1.5860085274217408</v>
      </c>
      <c r="BF28">
        <v>7.0237698971110154</v>
      </c>
      <c r="BG28">
        <v>11.632203065335407</v>
      </c>
      <c r="BH28">
        <v>-2.9339710111524275</v>
      </c>
      <c r="BI28">
        <v>20.331277912818638</v>
      </c>
      <c r="BJ28">
        <v>0.44792811803977511</v>
      </c>
      <c r="BK28">
        <v>0.84179531422614429</v>
      </c>
      <c r="BL28">
        <v>21.613237117384063</v>
      </c>
      <c r="BM28">
        <v>-2.2157017527592591</v>
      </c>
      <c r="BN28">
        <v>-8.9131070663623007</v>
      </c>
      <c r="BO28">
        <v>-0.40801318523860308</v>
      </c>
      <c r="BQ28">
        <v>-0.27109067650981</v>
      </c>
      <c r="BS28">
        <v>-0.2882705074642149</v>
      </c>
    </row>
    <row r="29" spans="1:71" x14ac:dyDescent="0.2">
      <c r="A29">
        <v>-0.77633124589920044</v>
      </c>
      <c r="C29">
        <v>-4.2349699884653091E-2</v>
      </c>
      <c r="E29">
        <v>1.1228354647755623E-2</v>
      </c>
      <c r="G29">
        <v>0.24566464126110077</v>
      </c>
      <c r="I29">
        <v>-2.0753599528688937E-4</v>
      </c>
      <c r="K29">
        <v>2.3854395374655724E-2</v>
      </c>
      <c r="M29">
        <v>0.32600060105323792</v>
      </c>
      <c r="O29">
        <v>3.6234322935342789E-2</v>
      </c>
      <c r="Q29">
        <v>4.5463470742106438E-3</v>
      </c>
      <c r="S29">
        <v>1.3394428491592407</v>
      </c>
      <c r="U29">
        <v>-0.16933226585388184</v>
      </c>
      <c r="W29">
        <v>-3.6243257522583008</v>
      </c>
      <c r="Y29">
        <v>1.5615717172622681</v>
      </c>
      <c r="AA29">
        <v>-0.29594969749450684</v>
      </c>
      <c r="AC29">
        <v>-4.7430863380432129</v>
      </c>
      <c r="AE29">
        <v>5.5238051414489746</v>
      </c>
      <c r="AG29">
        <v>-8.773842453956604E-2</v>
      </c>
      <c r="AI29">
        <v>0.23726844787597656</v>
      </c>
      <c r="AK29">
        <v>-4.5479006687597314</v>
      </c>
      <c r="AL29">
        <v>-2.9566560827219797</v>
      </c>
      <c r="AM29">
        <v>-1.4791929376518194</v>
      </c>
      <c r="AN29">
        <v>3.3491858612680088</v>
      </c>
      <c r="AO29">
        <v>-3.2623928995058318</v>
      </c>
      <c r="AP29">
        <v>19.790001787143897</v>
      </c>
      <c r="AQ29">
        <v>-4.7150251524661773</v>
      </c>
      <c r="AR29">
        <v>-9.4548668666563653</v>
      </c>
      <c r="AS29">
        <v>-2.7939008328245793</v>
      </c>
      <c r="AT29">
        <v>-2.2869043404806306</v>
      </c>
      <c r="AU29">
        <v>1.6204465857729629</v>
      </c>
      <c r="AV29">
        <v>-26.684540435663919</v>
      </c>
      <c r="AW29">
        <v>17.262063447871736</v>
      </c>
      <c r="AX29">
        <v>11.444372307753284</v>
      </c>
      <c r="AY29">
        <v>-1.9315405715692784</v>
      </c>
      <c r="AZ29">
        <v>-4.0867825840580396</v>
      </c>
      <c r="BA29">
        <v>11.615875617650017</v>
      </c>
      <c r="BB29">
        <v>17.458521498384115</v>
      </c>
      <c r="BC29">
        <v>-85.906390097127897</v>
      </c>
      <c r="BD29">
        <v>-86.431841035186324</v>
      </c>
      <c r="BE29">
        <v>-2.4866821256085996</v>
      </c>
      <c r="BF29">
        <v>6.4743828103793764</v>
      </c>
      <c r="BG29">
        <v>11.766127826559241</v>
      </c>
      <c r="BH29">
        <v>-2.3622643384379161</v>
      </c>
      <c r="BI29">
        <v>20.54144217406974</v>
      </c>
      <c r="BJ29">
        <v>-0.34703943044866559</v>
      </c>
      <c r="BK29">
        <v>0.40709114732250135</v>
      </c>
      <c r="BL29">
        <v>21.759475555713234</v>
      </c>
      <c r="BM29">
        <v>-3.2442825421294081</v>
      </c>
      <c r="BN29">
        <v>-10.915272385432553</v>
      </c>
      <c r="BO29">
        <v>-0.60951358079910278</v>
      </c>
      <c r="BQ29">
        <v>-0.1070234477519989</v>
      </c>
      <c r="BS29">
        <v>-0.13974401354789734</v>
      </c>
    </row>
    <row r="30" spans="1:71" x14ac:dyDescent="0.2">
      <c r="A30">
        <v>-0.8091946925580773</v>
      </c>
      <c r="C30">
        <v>-5.9328075889822848E-2</v>
      </c>
      <c r="E30">
        <v>1.064977086305011E-2</v>
      </c>
      <c r="G30">
        <v>0.26253207025837444</v>
      </c>
      <c r="I30">
        <v>-8.1283276763087862E-3</v>
      </c>
      <c r="K30">
        <v>2.4872547151558302E-2</v>
      </c>
      <c r="M30">
        <v>0.29756111199588242</v>
      </c>
      <c r="O30">
        <v>5.9670622385579297E-2</v>
      </c>
      <c r="Q30">
        <v>-6.4837434660392585E-4</v>
      </c>
      <c r="S30">
        <v>1.3066211113753314</v>
      </c>
      <c r="U30">
        <v>-9.5591330839765454E-2</v>
      </c>
      <c r="W30">
        <v>-2.9782758403513139</v>
      </c>
      <c r="Y30">
        <v>1.5806991044156817</v>
      </c>
      <c r="AA30">
        <v>-0.36497815718946203</v>
      </c>
      <c r="AC30">
        <v>-4.1773581222434402</v>
      </c>
      <c r="AE30">
        <v>5.0186900437760933</v>
      </c>
      <c r="AG30">
        <v>-0.162920270395355</v>
      </c>
      <c r="AI30">
        <v>0.32729180121416246</v>
      </c>
      <c r="AK30">
        <v>-6.2075012430089265</v>
      </c>
      <c r="AL30">
        <v>-4.4383881512377084</v>
      </c>
      <c r="AM30">
        <v>-3.7410762780469393</v>
      </c>
      <c r="AN30">
        <v>1.4999302810437818</v>
      </c>
      <c r="AO30">
        <v>-1.7334570504964362</v>
      </c>
      <c r="AP30">
        <v>21.786121083999667</v>
      </c>
      <c r="AQ30">
        <v>-4.0456958961657747</v>
      </c>
      <c r="AR30">
        <v>-9.6742769256821202</v>
      </c>
      <c r="AS30">
        <v>-2.9564216448260163</v>
      </c>
      <c r="AT30">
        <v>-2.6434072903536538</v>
      </c>
      <c r="AU30">
        <v>0.15438663618041293</v>
      </c>
      <c r="AV30">
        <v>-27.809738620543758</v>
      </c>
      <c r="AW30">
        <v>17.422410274648946</v>
      </c>
      <c r="AX30">
        <v>11.85177976837476</v>
      </c>
      <c r="AY30">
        <v>-1.8248220543588811</v>
      </c>
      <c r="AZ30">
        <v>-4.2367778538310628</v>
      </c>
      <c r="BA30">
        <v>11.002884483259363</v>
      </c>
      <c r="BB30">
        <v>18.134918444464311</v>
      </c>
      <c r="BC30">
        <v>-83.760793062119603</v>
      </c>
      <c r="BD30">
        <v>-85.039875530101995</v>
      </c>
      <c r="BE30">
        <v>-3.4314459861055537</v>
      </c>
      <c r="BF30">
        <v>6.2089683931614035</v>
      </c>
      <c r="BG30">
        <v>11.511491515693937</v>
      </c>
      <c r="BH30">
        <v>-1.4013758136080618</v>
      </c>
      <c r="BI30">
        <v>20.484315705637854</v>
      </c>
      <c r="BJ30">
        <v>-1.7399650207570054</v>
      </c>
      <c r="BK30">
        <v>0.23266680222093658</v>
      </c>
      <c r="BL30">
        <v>22.105706666880334</v>
      </c>
      <c r="BM30">
        <v>-4.4815226854202646</v>
      </c>
      <c r="BN30">
        <v>-11.749083387326158</v>
      </c>
      <c r="BO30">
        <v>-0.72204336115595946</v>
      </c>
      <c r="BQ30">
        <v>-7.6158577979466624E-2</v>
      </c>
      <c r="BS30">
        <v>6.4825693368487175E-2</v>
      </c>
    </row>
    <row r="31" spans="1:71" x14ac:dyDescent="0.2">
      <c r="A31">
        <v>-0.7435813891789973</v>
      </c>
      <c r="C31">
        <v>-3.758522472568436E-2</v>
      </c>
      <c r="E31">
        <v>1.3362475389634393E-2</v>
      </c>
      <c r="G31">
        <v>0.22863564423001065</v>
      </c>
      <c r="I31">
        <v>-1.3787439822554698E-2</v>
      </c>
      <c r="K31">
        <v>2.6389887388057261E-2</v>
      </c>
      <c r="M31">
        <v>0.24302431676296121</v>
      </c>
      <c r="O31">
        <v>5.4407983453521325E-2</v>
      </c>
      <c r="Q31">
        <v>5.5664457899582045E-3</v>
      </c>
      <c r="S31">
        <v>1.1595790724921928</v>
      </c>
      <c r="U31">
        <v>7.0887277668592652E-2</v>
      </c>
      <c r="W31">
        <v>-2.0583137969760013</v>
      </c>
      <c r="Y31">
        <v>1.4064530382018323</v>
      </c>
      <c r="AA31">
        <v>-0.31493298282636495</v>
      </c>
      <c r="AC31">
        <v>-3.2294755578335712</v>
      </c>
      <c r="AE31">
        <v>4.0341205558759912</v>
      </c>
      <c r="AG31">
        <v>-0.13980870283364871</v>
      </c>
      <c r="AI31">
        <v>0.41032412793843681</v>
      </c>
      <c r="AK31">
        <v>-7.4774728351265143</v>
      </c>
      <c r="AL31">
        <v>-5.5878109263035096</v>
      </c>
      <c r="AM31">
        <v>-5.9990912194656749</v>
      </c>
      <c r="AN31">
        <v>-0.47078926021069123</v>
      </c>
      <c r="AO31">
        <v>-1.809229708491102</v>
      </c>
      <c r="AP31">
        <v>24.288059371113814</v>
      </c>
      <c r="AQ31">
        <v>-3.1378882313737932</v>
      </c>
      <c r="AR31">
        <v>-9.7386303094470996</v>
      </c>
      <c r="AS31">
        <v>-3.1274236776419007</v>
      </c>
      <c r="AT31">
        <v>-2.8918420183404385</v>
      </c>
      <c r="AU31">
        <v>-1.1990534724991848</v>
      </c>
      <c r="AV31">
        <v>-29.709927598313019</v>
      </c>
      <c r="AW31">
        <v>16.423584621356994</v>
      </c>
      <c r="AX31">
        <v>11.704556634814129</v>
      </c>
      <c r="AY31">
        <v>-1.9303787029890447</v>
      </c>
      <c r="AZ31">
        <v>-4.3205500046247423</v>
      </c>
      <c r="BA31">
        <v>11.609036217971664</v>
      </c>
      <c r="BB31">
        <v>18.51018757434943</v>
      </c>
      <c r="BC31">
        <v>-80.495758554316154</v>
      </c>
      <c r="BD31">
        <v>-83.158737284192398</v>
      </c>
      <c r="BE31">
        <v>-4.5589016710511512</v>
      </c>
      <c r="BF31">
        <v>6.2417782681299974</v>
      </c>
      <c r="BG31">
        <v>10.766226545003256</v>
      </c>
      <c r="BH31">
        <v>-0.15367650988648987</v>
      </c>
      <c r="BI31">
        <v>20.408031226424264</v>
      </c>
      <c r="BJ31">
        <v>-3.3187864079890139</v>
      </c>
      <c r="BK31">
        <v>-0.12051844327823268</v>
      </c>
      <c r="BL31">
        <v>22.555725168272854</v>
      </c>
      <c r="BM31">
        <v>-5.6763319756085711</v>
      </c>
      <c r="BN31">
        <v>-11.809568036122762</v>
      </c>
      <c r="BO31">
        <v>-0.28731317731438982</v>
      </c>
      <c r="BQ31">
        <v>-0.17627586998595809</v>
      </c>
      <c r="BS31">
        <v>0.16473155716425097</v>
      </c>
    </row>
    <row r="32" spans="1:71" x14ac:dyDescent="0.2">
      <c r="A32">
        <v>-0.6648694409689041</v>
      </c>
      <c r="C32">
        <v>-2.4116233911026606E-2</v>
      </c>
      <c r="E32">
        <v>-5.1564153341846115E-3</v>
      </c>
      <c r="G32">
        <v>0.21731520566174167</v>
      </c>
      <c r="I32">
        <v>-1.635939130437784E-2</v>
      </c>
      <c r="K32">
        <v>7.9017763449890158E-3</v>
      </c>
      <c r="M32">
        <v>0.157746803058749</v>
      </c>
      <c r="O32">
        <v>5.8468260689090897E-2</v>
      </c>
      <c r="Q32">
        <v>-9.8184213836226449E-3</v>
      </c>
      <c r="S32">
        <v>0.96009034282958516</v>
      </c>
      <c r="U32">
        <v>0.12158978962307962</v>
      </c>
      <c r="W32">
        <v>-1.2595318827891027</v>
      </c>
      <c r="Y32">
        <v>1.1760637837342176</v>
      </c>
      <c r="AA32">
        <v>-0.27370139199363003</v>
      </c>
      <c r="AC32">
        <v>-2.2612662240422168</v>
      </c>
      <c r="AE32">
        <v>2.9764854799538694</v>
      </c>
      <c r="AG32">
        <v>-0.12035328221754475</v>
      </c>
      <c r="AI32">
        <v>0.50845735986124541</v>
      </c>
      <c r="AK32">
        <v>-7.472974669880994</v>
      </c>
      <c r="AL32">
        <v>-6.2196073731783708</v>
      </c>
      <c r="AM32">
        <v>-7.7788177078407621</v>
      </c>
      <c r="AN32">
        <v>-1.8271060614772006</v>
      </c>
      <c r="AO32">
        <v>-4.5257303715083239</v>
      </c>
      <c r="AP32">
        <v>24.309186877339226</v>
      </c>
      <c r="AQ32">
        <v>-0.78745176676088291</v>
      </c>
      <c r="AR32">
        <v>-9.1285341765456884</v>
      </c>
      <c r="AS32">
        <v>-3.3933161638242981</v>
      </c>
      <c r="AT32">
        <v>-2.7894495099578225</v>
      </c>
      <c r="AU32">
        <v>-1.3587042419236866</v>
      </c>
      <c r="AV32">
        <v>-30.604028091085386</v>
      </c>
      <c r="AW32">
        <v>14.479946404218278</v>
      </c>
      <c r="AX32">
        <v>11.146148057545826</v>
      </c>
      <c r="AY32">
        <v>-2.3375101855395686</v>
      </c>
      <c r="AZ32">
        <v>-4.6891237566888879</v>
      </c>
      <c r="BA32">
        <v>13.921399858490537</v>
      </c>
      <c r="BB32">
        <v>20.141158576012433</v>
      </c>
      <c r="BC32">
        <v>-75.790120439939912</v>
      </c>
      <c r="BD32">
        <v>-80.698480200624289</v>
      </c>
      <c r="BE32">
        <v>-5.5508858664945144</v>
      </c>
      <c r="BF32">
        <v>6.4711184244690401</v>
      </c>
      <c r="BG32">
        <v>9.5807922351335151</v>
      </c>
      <c r="BH32">
        <v>1.2462046193274392</v>
      </c>
      <c r="BI32">
        <v>20.404899363592342</v>
      </c>
      <c r="BJ32">
        <v>-4.6846267631624992</v>
      </c>
      <c r="BK32">
        <v>-0.81450993806915672</v>
      </c>
      <c r="BL32">
        <v>22.996472741779339</v>
      </c>
      <c r="BM32">
        <v>-6.5944029501499619</v>
      </c>
      <c r="BN32">
        <v>-11.582015213851031</v>
      </c>
      <c r="BO32">
        <v>0.31855316472744449</v>
      </c>
      <c r="BQ32">
        <v>-0.42153985021684215</v>
      </c>
      <c r="BS32">
        <v>0.18038873941740202</v>
      </c>
    </row>
    <row r="33" spans="1:71" x14ac:dyDescent="0.2">
      <c r="A33">
        <v>-0.53930360284931067</v>
      </c>
      <c r="C33">
        <v>-2.6066357753037287E-4</v>
      </c>
      <c r="E33">
        <v>-2.8775757177279277E-4</v>
      </c>
      <c r="G33">
        <v>0.19681991209406693</v>
      </c>
      <c r="I33">
        <v>-1.3411651092369067E-2</v>
      </c>
      <c r="K33">
        <v>1.2459156105720128E-2</v>
      </c>
      <c r="M33">
        <v>9.0840194608390656E-2</v>
      </c>
      <c r="O33">
        <v>5.7765748566677391E-2</v>
      </c>
      <c r="Q33">
        <v>9.8699893291655672E-4</v>
      </c>
      <c r="S33">
        <v>0.67136129298982261</v>
      </c>
      <c r="U33">
        <v>0.15640888078277027</v>
      </c>
      <c r="W33">
        <v>-0.66770051110468864</v>
      </c>
      <c r="Y33">
        <v>0.91852647632373174</v>
      </c>
      <c r="AA33">
        <v>-0.17977736186089355</v>
      </c>
      <c r="AC33">
        <v>-1.4561256668654408</v>
      </c>
      <c r="AE33">
        <v>2.0898770626432266</v>
      </c>
      <c r="AG33">
        <v>-3.6828207414613116E-2</v>
      </c>
      <c r="AI33">
        <v>0.56855762208935812</v>
      </c>
      <c r="AK33">
        <v>-5.6416553958220863</v>
      </c>
      <c r="AL33">
        <v>-6.279941244817187</v>
      </c>
      <c r="AM33">
        <v>-9.2145351561805064</v>
      </c>
      <c r="AN33">
        <v>-2.4179788372302449</v>
      </c>
      <c r="AO33">
        <v>-9.1526199035025932</v>
      </c>
      <c r="AP33">
        <v>21.175380234653108</v>
      </c>
      <c r="AQ33">
        <v>4.1705155843902117</v>
      </c>
      <c r="AR33">
        <v>-7.532097817860234</v>
      </c>
      <c r="AS33">
        <v>-3.9386789045147985</v>
      </c>
      <c r="AT33">
        <v>-2.2556316749416818</v>
      </c>
      <c r="AU33">
        <v>-2.1621022601398504E-2</v>
      </c>
      <c r="AV33">
        <v>-29.520936165216167</v>
      </c>
      <c r="AW33">
        <v>11.324249534499268</v>
      </c>
      <c r="AX33">
        <v>10.137518844575599</v>
      </c>
      <c r="AY33">
        <v>-2.9230683954867569</v>
      </c>
      <c r="AZ33">
        <v>-5.2661255177378479</v>
      </c>
      <c r="BA33">
        <v>17.165360249055475</v>
      </c>
      <c r="BB33">
        <v>22.625643009662046</v>
      </c>
      <c r="BC33">
        <v>-68.936935609754883</v>
      </c>
      <c r="BD33">
        <v>-77.461970238332398</v>
      </c>
      <c r="BE33">
        <v>-5.6308644361652336</v>
      </c>
      <c r="BF33">
        <v>6.965693939431735</v>
      </c>
      <c r="BG33">
        <v>8.0181411691349371</v>
      </c>
      <c r="BH33">
        <v>2.4920985998875507</v>
      </c>
      <c r="BI33">
        <v>20.447240181982238</v>
      </c>
      <c r="BJ33">
        <v>-5.6544263425642685</v>
      </c>
      <c r="BK33">
        <v>-1.6522394299895744</v>
      </c>
      <c r="BL33">
        <v>23.350943343993499</v>
      </c>
      <c r="BM33">
        <v>-7.2046054431928415</v>
      </c>
      <c r="BN33">
        <v>-11.202409997217121</v>
      </c>
      <c r="BO33">
        <v>0.83364525252354538</v>
      </c>
      <c r="BQ33">
        <v>-0.70197528074089055</v>
      </c>
      <c r="BS33">
        <v>0.12263113222867983</v>
      </c>
    </row>
    <row r="34" spans="1:71" x14ac:dyDescent="0.2">
      <c r="A34">
        <v>-0.40834745987090337</v>
      </c>
      <c r="C34">
        <v>7.1144095935872865E-3</v>
      </c>
      <c r="E34">
        <v>-1.2062714673787105E-2</v>
      </c>
      <c r="G34">
        <v>0.19283787246038264</v>
      </c>
      <c r="I34">
        <v>-2.7314617547120018E-3</v>
      </c>
      <c r="K34">
        <v>2.4740935409216561E-3</v>
      </c>
      <c r="M34">
        <v>1.9545173267188652E-2</v>
      </c>
      <c r="O34">
        <v>5.83105737529796E-2</v>
      </c>
      <c r="Q34">
        <v>-3.655252854920678E-3</v>
      </c>
      <c r="S34">
        <v>0.35665661421086398</v>
      </c>
      <c r="U34">
        <v>0.15735849621639186</v>
      </c>
      <c r="W34">
        <v>-7.4521171214215615E-2</v>
      </c>
      <c r="Y34">
        <v>0.62895399671343155</v>
      </c>
      <c r="AA34">
        <v>-8.2106954019165734E-2</v>
      </c>
      <c r="AC34">
        <v>-0.70844620598539287</v>
      </c>
      <c r="AE34">
        <v>1.2707063678750761</v>
      </c>
      <c r="AG34">
        <v>6.3182384555521776E-2</v>
      </c>
      <c r="AI34">
        <v>0.56831931468587871</v>
      </c>
      <c r="AK34">
        <v>-1.937148618233844</v>
      </c>
      <c r="AL34">
        <v>-5.727567286432266</v>
      </c>
      <c r="AM34">
        <v>-10.696021875119008</v>
      </c>
      <c r="AN34">
        <v>-2.6960443479708966</v>
      </c>
      <c r="AO34">
        <v>-14.26481535639296</v>
      </c>
      <c r="AP34">
        <v>17.036486742618568</v>
      </c>
      <c r="AQ34">
        <v>12.254212766422368</v>
      </c>
      <c r="AR34">
        <v>-4.6472473541560211</v>
      </c>
      <c r="AS34">
        <v>-5.1890475768135644</v>
      </c>
      <c r="AT34">
        <v>-1.2738050698585892</v>
      </c>
      <c r="AU34">
        <v>2.8664795235810741</v>
      </c>
      <c r="AV34">
        <v>-27.768198987658909</v>
      </c>
      <c r="AW34">
        <v>6.6995649112364326</v>
      </c>
      <c r="AX34">
        <v>8.3654054419277202</v>
      </c>
      <c r="AY34">
        <v>-3.3365826142681643</v>
      </c>
      <c r="AZ34">
        <v>-5.7845999878072858</v>
      </c>
      <c r="BA34">
        <v>19.390521611616158</v>
      </c>
      <c r="BB34">
        <v>24.782485505350898</v>
      </c>
      <c r="BC34">
        <v>-59.684054237349379</v>
      </c>
      <c r="BD34">
        <v>-73.076648702023817</v>
      </c>
      <c r="BE34">
        <v>-4.1092735509719613</v>
      </c>
      <c r="BF34">
        <v>8.0039345182087054</v>
      </c>
      <c r="BG34">
        <v>5.988173272677316</v>
      </c>
      <c r="BH34">
        <v>3.3398169160439881</v>
      </c>
      <c r="BI34">
        <v>20.486591608127387</v>
      </c>
      <c r="BJ34">
        <v>-6.2213877946861187</v>
      </c>
      <c r="BK34">
        <v>-2.3045451752403725</v>
      </c>
      <c r="BL34">
        <v>23.50797261438888</v>
      </c>
      <c r="BM34">
        <v>-7.5775557332439192</v>
      </c>
      <c r="BN34">
        <v>-10.539642343734439</v>
      </c>
      <c r="BO34">
        <v>0.96225545124934686</v>
      </c>
      <c r="BQ34">
        <v>-0.98299559603620745</v>
      </c>
      <c r="BS34">
        <v>-1.1304320339424932E-2</v>
      </c>
    </row>
    <row r="35" spans="1:71" x14ac:dyDescent="0.2">
      <c r="A35">
        <v>-0.30576144570318886</v>
      </c>
      <c r="C35">
        <v>-8.5805103855176972E-3</v>
      </c>
      <c r="E35">
        <v>-9.4722259226767899E-3</v>
      </c>
      <c r="G35">
        <v>0.20439452739176575</v>
      </c>
      <c r="I35">
        <v>8.7120939576429256E-3</v>
      </c>
      <c r="K35">
        <v>9.1392637111455677E-3</v>
      </c>
      <c r="M35">
        <v>-6.7683402329970568E-2</v>
      </c>
      <c r="O35">
        <v>5.8602761462946906E-2</v>
      </c>
      <c r="Q35">
        <v>4.0170052887673396E-3</v>
      </c>
      <c r="S35">
        <v>0.10720393238013703</v>
      </c>
      <c r="U35">
        <v>0.13711151220403911</v>
      </c>
      <c r="W35">
        <v>0.74039893684273217</v>
      </c>
      <c r="Y35">
        <v>0.26997806664500823</v>
      </c>
      <c r="AA35">
        <v>-1.0146869528857842E-2</v>
      </c>
      <c r="AC35">
        <v>9.5619169518291358E-2</v>
      </c>
      <c r="AE35">
        <v>0.38665865567600399</v>
      </c>
      <c r="AG35">
        <v>8.7274603032706066E-2</v>
      </c>
      <c r="AI35">
        <v>0.41680858214869088</v>
      </c>
      <c r="AK35">
        <v>3.0953123841900587</v>
      </c>
      <c r="AL35">
        <v>-4.3251435300764216</v>
      </c>
      <c r="AM35">
        <v>-12.375086979905007</v>
      </c>
      <c r="AN35">
        <v>-3.100940930033568</v>
      </c>
      <c r="AO35">
        <v>-18.371529147535902</v>
      </c>
      <c r="AP35">
        <v>14.408074275225561</v>
      </c>
      <c r="AQ35">
        <v>22.907139463350578</v>
      </c>
      <c r="AR35">
        <v>-6.6451759050019515E-2</v>
      </c>
      <c r="AS35">
        <v>-7.4501180876638244</v>
      </c>
      <c r="AT35">
        <v>0.39267324479693405</v>
      </c>
      <c r="AU35">
        <v>7.1251226890906487</v>
      </c>
      <c r="AV35">
        <v>-27.34785810926337</v>
      </c>
      <c r="AW35">
        <v>2.3396556567066233</v>
      </c>
      <c r="AX35">
        <v>5.2159459548766565</v>
      </c>
      <c r="AY35">
        <v>-3.0898843775797706</v>
      </c>
      <c r="AZ35">
        <v>-6.1461631423414431</v>
      </c>
      <c r="BA35">
        <v>18.068982741041783</v>
      </c>
      <c r="BB35">
        <v>26.243161125576258</v>
      </c>
      <c r="BC35">
        <v>-49.997921952574998</v>
      </c>
      <c r="BD35">
        <v>-66.930016417682054</v>
      </c>
      <c r="BE35">
        <v>-1.8205909820689092</v>
      </c>
      <c r="BF35">
        <v>9.9307876230839689</v>
      </c>
      <c r="BG35">
        <v>3.3627366771365859</v>
      </c>
      <c r="BH35">
        <v>3.9284455013290196</v>
      </c>
      <c r="BI35">
        <v>20.387986491110496</v>
      </c>
      <c r="BJ35">
        <v>-6.5490142612386872</v>
      </c>
      <c r="BK35">
        <v>-2.6150394624121041</v>
      </c>
      <c r="BL35">
        <v>23.410298492956759</v>
      </c>
      <c r="BM35">
        <v>-7.7025201395355865</v>
      </c>
      <c r="BN35">
        <v>-9.6233693157796889</v>
      </c>
      <c r="BO35">
        <v>0.87208216396501381</v>
      </c>
      <c r="BQ35">
        <v>-1.2639809289370278</v>
      </c>
      <c r="BS35">
        <v>-9.8546025243312393E-2</v>
      </c>
    </row>
    <row r="36" spans="1:71" x14ac:dyDescent="0.2">
      <c r="A36">
        <v>-0.13110758117687016</v>
      </c>
      <c r="C36">
        <v>-4.2032650513063666E-2</v>
      </c>
      <c r="E36">
        <v>9.0944359107270577E-3</v>
      </c>
      <c r="G36">
        <v>0.10191584573544223</v>
      </c>
      <c r="I36">
        <v>-2.381208194770084E-2</v>
      </c>
      <c r="K36">
        <v>-2.0281339651994947E-3</v>
      </c>
      <c r="M36">
        <v>-5.0519082406013716E-2</v>
      </c>
      <c r="O36">
        <v>3.7795246926704048E-3</v>
      </c>
      <c r="Q36">
        <v>-3.8783563259963943E-3</v>
      </c>
      <c r="S36">
        <v>7.3274651651191562E-3</v>
      </c>
      <c r="U36">
        <v>0.15203647271128198</v>
      </c>
      <c r="W36">
        <v>1.450271975256757</v>
      </c>
      <c r="Y36">
        <v>-9.4410620184177549E-2</v>
      </c>
      <c r="AA36">
        <v>-1.5369495857829171E-2</v>
      </c>
      <c r="AC36">
        <v>0.57973280222710089</v>
      </c>
      <c r="AE36">
        <v>-0.16880433508919795</v>
      </c>
      <c r="AG36">
        <v>-5.1833888740013406E-3</v>
      </c>
      <c r="AI36">
        <v>0.11926230161470255</v>
      </c>
      <c r="AK36">
        <v>8.571651305365549</v>
      </c>
      <c r="AL36">
        <v>-1.6981781289210691</v>
      </c>
      <c r="AM36">
        <v>-13.962022541328139</v>
      </c>
      <c r="AN36">
        <v>-3.8406521818151771</v>
      </c>
      <c r="AO36">
        <v>-19.726106635804936</v>
      </c>
      <c r="AP36">
        <v>14.374603276465148</v>
      </c>
      <c r="AQ36">
        <v>34.367728277124783</v>
      </c>
      <c r="AR36">
        <v>6.5001445078618687</v>
      </c>
      <c r="AS36">
        <v>-9.615397780860695</v>
      </c>
      <c r="AT36">
        <v>3.3215371775909652</v>
      </c>
      <c r="AU36">
        <v>10.792646769008734</v>
      </c>
      <c r="AV36">
        <v>-28.04777954664533</v>
      </c>
      <c r="AW36">
        <v>1.2419502303873526</v>
      </c>
      <c r="AX36">
        <v>0.19226424681966642</v>
      </c>
      <c r="AY36">
        <v>-2.1633256925651914</v>
      </c>
      <c r="AZ36">
        <v>-6.2102705095171933</v>
      </c>
      <c r="BA36">
        <v>12.937166010960576</v>
      </c>
      <c r="BB36">
        <v>26.498352842732995</v>
      </c>
      <c r="BC36">
        <v>-43.574448670228541</v>
      </c>
      <c r="BD36">
        <v>-58.515909385428564</v>
      </c>
      <c r="BE36">
        <v>-0.46402249307685622</v>
      </c>
      <c r="BF36">
        <v>12.781205450225917</v>
      </c>
      <c r="BG36">
        <v>0.24918505006856834</v>
      </c>
      <c r="BH36">
        <v>4.7018019149048609</v>
      </c>
      <c r="BI36">
        <v>20.075751649105246</v>
      </c>
      <c r="BJ36">
        <v>-6.7966403604707741</v>
      </c>
      <c r="BK36">
        <v>-2.6249141031527889</v>
      </c>
      <c r="BL36">
        <v>23.093277673298964</v>
      </c>
      <c r="BM36">
        <v>-7.5553250286062887</v>
      </c>
      <c r="BN36">
        <v>-8.8024295268191963</v>
      </c>
    </row>
    <row r="37" spans="1:71" x14ac:dyDescent="0.2">
      <c r="A37">
        <v>-0.15399133929482453</v>
      </c>
      <c r="C37">
        <v>-4.8414951054064272E-2</v>
      </c>
      <c r="E37">
        <v>1.7349773666158346E-2</v>
      </c>
      <c r="G37">
        <v>0.11380217733239716</v>
      </c>
      <c r="I37">
        <v>-2.4966989499792671E-2</v>
      </c>
      <c r="K37">
        <v>-3.095471987661501E-3</v>
      </c>
      <c r="M37">
        <v>-2.6942849117402128E-2</v>
      </c>
      <c r="O37">
        <v>2.2587276394774877E-18</v>
      </c>
      <c r="Q37">
        <v>-3.4824584689781405E-3</v>
      </c>
      <c r="S37">
        <v>0.13211661094712074</v>
      </c>
      <c r="U37">
        <v>0.18474636769936023</v>
      </c>
      <c r="W37">
        <v>1.5666804464279163</v>
      </c>
      <c r="Y37">
        <v>-7.8754612395928403E-2</v>
      </c>
      <c r="AA37">
        <v>-3.2184407850921054E-2</v>
      </c>
      <c r="AC37">
        <v>0.55344169568275559</v>
      </c>
      <c r="AE37">
        <v>-0.19755241672248799</v>
      </c>
      <c r="AG37">
        <v>-2.1314311826422704E-2</v>
      </c>
      <c r="AI37">
        <v>0.11706342253850112</v>
      </c>
      <c r="AK37">
        <v>13.805015023076612</v>
      </c>
      <c r="AL37">
        <v>2.2668559254850709</v>
      </c>
      <c r="AM37">
        <v>-15.046688087007087</v>
      </c>
      <c r="AN37">
        <v>-4.8099570423885769</v>
      </c>
      <c r="AO37">
        <v>-17.902161858254392</v>
      </c>
      <c r="AP37">
        <v>16.371208139603219</v>
      </c>
      <c r="AQ37">
        <v>43.903099252533615</v>
      </c>
      <c r="AR37">
        <v>14.840905878838013</v>
      </c>
      <c r="AS37">
        <v>-9.3877887893427552</v>
      </c>
      <c r="AT37">
        <v>7.6424290392933552</v>
      </c>
      <c r="AU37">
        <v>11.043913836605805</v>
      </c>
      <c r="AV37">
        <v>-26.99558297756424</v>
      </c>
      <c r="AW37">
        <v>3.4618783201413743</v>
      </c>
      <c r="AX37">
        <v>-5.628663879511036</v>
      </c>
      <c r="AY37">
        <v>-1.2718705993917705</v>
      </c>
      <c r="AZ37">
        <v>-5.6689789072285857</v>
      </c>
      <c r="BA37">
        <v>7.7875808130694573</v>
      </c>
      <c r="BB37">
        <v>24.305751541087421</v>
      </c>
      <c r="BC37">
        <v>-42.477359579160179</v>
      </c>
      <c r="BD37">
        <v>-48.75795369033127</v>
      </c>
      <c r="BE37">
        <v>0.23989422969293883</v>
      </c>
      <c r="BF37">
        <v>15.183623725237176</v>
      </c>
      <c r="BG37">
        <v>-2.9991504425589239</v>
      </c>
      <c r="BH37">
        <v>6.0334312541125534</v>
      </c>
      <c r="BI37">
        <v>19.724583768867269</v>
      </c>
      <c r="BJ37">
        <v>-6.9298436743196143</v>
      </c>
      <c r="BK37">
        <v>-2.4017523752547922</v>
      </c>
      <c r="BL37">
        <v>22.609743777640674</v>
      </c>
      <c r="BM37">
        <v>-7.2308513840241169</v>
      </c>
      <c r="BN37">
        <v>-8.5048072686645249</v>
      </c>
      <c r="BO37">
        <v>0.40170647201596943</v>
      </c>
      <c r="BQ37">
        <v>-0.38840762617392321</v>
      </c>
      <c r="BS37">
        <v>3.5218743993892541E-2</v>
      </c>
    </row>
    <row r="38" spans="1:71" x14ac:dyDescent="0.2">
      <c r="A38">
        <v>-0.18533009463604605</v>
      </c>
      <c r="C38">
        <v>-4.3539002160823917E-2</v>
      </c>
      <c r="E38">
        <v>1.5250711933318409E-2</v>
      </c>
      <c r="G38">
        <v>0.10276088405081912</v>
      </c>
      <c r="I38">
        <v>-1.9705364811115886E-2</v>
      </c>
      <c r="K38">
        <v>-5.4796619480068625E-3</v>
      </c>
      <c r="M38">
        <v>-1.9254248251933233E-2</v>
      </c>
      <c r="O38">
        <v>-1.4958794168003363E-18</v>
      </c>
      <c r="Q38">
        <v>-5.605921837518445E-3</v>
      </c>
      <c r="S38">
        <v>0.31148853267625215</v>
      </c>
      <c r="U38">
        <v>0.13087571946745982</v>
      </c>
      <c r="W38">
        <v>1.5163652476063567</v>
      </c>
      <c r="Y38">
        <v>-5.0645242455136588E-2</v>
      </c>
      <c r="AA38">
        <v>-3.279656031491137E-2</v>
      </c>
      <c r="AC38">
        <v>0.49680553383366904</v>
      </c>
      <c r="AE38">
        <v>-0.15082860742124524</v>
      </c>
      <c r="AG38">
        <v>-2.8191932127305488E-2</v>
      </c>
      <c r="AI38">
        <v>0.10995792475814331</v>
      </c>
      <c r="AK38">
        <v>18.67533852766087</v>
      </c>
      <c r="AL38">
        <v>7.2576975992459083</v>
      </c>
      <c r="AM38">
        <v>-15.519839098334796</v>
      </c>
      <c r="AN38">
        <v>-5.5628260682782074</v>
      </c>
      <c r="AO38">
        <v>-14.741162197217411</v>
      </c>
      <c r="AP38">
        <v>18.921701629399021</v>
      </c>
      <c r="AQ38">
        <v>49.437980611937938</v>
      </c>
      <c r="AR38">
        <v>24.142917255516434</v>
      </c>
      <c r="AS38">
        <v>-6.5291870182571561</v>
      </c>
      <c r="AT38">
        <v>12.106029214998008</v>
      </c>
      <c r="AU38">
        <v>8.3338187416354721</v>
      </c>
      <c r="AV38">
        <v>-21.976903638848125</v>
      </c>
      <c r="AW38">
        <v>6.503604458985131</v>
      </c>
      <c r="AX38">
        <v>-9.1217551500126248</v>
      </c>
      <c r="AY38">
        <v>-0.91324395998959274</v>
      </c>
      <c r="AZ38">
        <v>-4.5732764487609057</v>
      </c>
      <c r="BA38">
        <v>5.6745870148743096</v>
      </c>
      <c r="BB38">
        <v>19.629014608932927</v>
      </c>
      <c r="BC38">
        <v>-45.757176221399909</v>
      </c>
      <c r="BD38">
        <v>-40.930035091771352</v>
      </c>
      <c r="BE38">
        <v>1.0762983302483597</v>
      </c>
      <c r="BF38">
        <v>15.038197314778335</v>
      </c>
      <c r="BG38">
        <v>-5.6198646463027542</v>
      </c>
      <c r="BH38">
        <v>7.6724814091493689</v>
      </c>
      <c r="BI38">
        <v>19.564140490672091</v>
      </c>
      <c r="BJ38">
        <v>-6.7841688179230131</v>
      </c>
      <c r="BK38">
        <v>-1.9452645955108787</v>
      </c>
      <c r="BL38">
        <v>22.062609664380009</v>
      </c>
      <c r="BM38">
        <v>-6.8875490124308731</v>
      </c>
      <c r="BN38">
        <v>-8.8637183927133609</v>
      </c>
      <c r="BO38">
        <v>0.44096964702480612</v>
      </c>
      <c r="BQ38">
        <v>-0.11927565411926666</v>
      </c>
      <c r="BS38">
        <v>2.5587027353045928E-2</v>
      </c>
    </row>
    <row r="39" spans="1:71" x14ac:dyDescent="0.2">
      <c r="A39">
        <v>-0.19614656344198123</v>
      </c>
      <c r="C39">
        <v>-2.6212925949340382E-2</v>
      </c>
      <c r="E39">
        <v>2.4374906958441241E-3</v>
      </c>
      <c r="G39">
        <v>5.7350343335734077E-2</v>
      </c>
      <c r="I39">
        <v>-1.9416862932524976E-3</v>
      </c>
      <c r="K39">
        <v>-3.2143585160263068E-3</v>
      </c>
      <c r="M39">
        <v>-1.7254230147764386E-2</v>
      </c>
      <c r="O39">
        <v>8.9750134747798225E-19</v>
      </c>
      <c r="Q39">
        <v>-3.2573917567927492E-3</v>
      </c>
      <c r="S39">
        <v>0.52859635621532131</v>
      </c>
      <c r="U39">
        <v>6.8162786907255343E-2</v>
      </c>
      <c r="W39">
        <v>1.5409335630191334</v>
      </c>
      <c r="Y39">
        <v>-9.863640601969316E-2</v>
      </c>
      <c r="AA39">
        <v>-1.9875233719156966E-2</v>
      </c>
      <c r="AC39">
        <v>0.55436942101993203</v>
      </c>
      <c r="AE39">
        <v>-0.15405577393995995</v>
      </c>
      <c r="AG39">
        <v>-1.0588292999204951E-2</v>
      </c>
      <c r="AI39">
        <v>5.4830912231695408E-2</v>
      </c>
      <c r="AK39">
        <v>23.304544930974398</v>
      </c>
      <c r="AL39">
        <v>12.79744137459093</v>
      </c>
      <c r="AM39">
        <v>-15.441186605876776</v>
      </c>
      <c r="AN39">
        <v>-5.7856850585121045</v>
      </c>
      <c r="AO39">
        <v>-11.922049303249635</v>
      </c>
      <c r="AP39">
        <v>20.501083066558962</v>
      </c>
      <c r="AQ39">
        <v>51.039181152433216</v>
      </c>
      <c r="AR39">
        <v>33.011123513023705</v>
      </c>
      <c r="AS39">
        <v>-2.6361668725505019</v>
      </c>
      <c r="AT39">
        <v>14.859182608389176</v>
      </c>
      <c r="AU39">
        <v>5.9394317176632496</v>
      </c>
      <c r="AV39">
        <v>-14.904018012919696</v>
      </c>
      <c r="AW39">
        <v>8.9597295045430858</v>
      </c>
      <c r="AX39">
        <v>-8.4226152289468104</v>
      </c>
      <c r="AY39">
        <v>-0.80899630877714701</v>
      </c>
      <c r="AZ39">
        <v>-3.4695080399018745</v>
      </c>
      <c r="BA39">
        <v>5.0570321715071547</v>
      </c>
      <c r="BB39">
        <v>14.622450118250976</v>
      </c>
      <c r="BC39">
        <v>-51.888886792620795</v>
      </c>
      <c r="BD39">
        <v>-38.22447463952291</v>
      </c>
      <c r="BE39">
        <v>1.9122636157124151</v>
      </c>
      <c r="BF39">
        <v>12.89245956479456</v>
      </c>
      <c r="BG39">
        <v>-6.9877833687249034</v>
      </c>
      <c r="BH39">
        <v>8.408197527626875</v>
      </c>
      <c r="BI39">
        <v>19.571192930448511</v>
      </c>
      <c r="BJ39">
        <v>-6.2771503457754223</v>
      </c>
      <c r="BK39">
        <v>-1.2404323229988332</v>
      </c>
      <c r="BL39">
        <v>21.637187611080151</v>
      </c>
      <c r="BM39">
        <v>-6.6265847245494838</v>
      </c>
      <c r="BN39">
        <v>-9.572101298104144</v>
      </c>
      <c r="BO39">
        <v>0.45575349453358927</v>
      </c>
      <c r="BQ39">
        <v>8.7318669868601002E-3</v>
      </c>
      <c r="BS39">
        <v>1.8978667466565798E-2</v>
      </c>
    </row>
    <row r="40" spans="1:71" x14ac:dyDescent="0.2">
      <c r="A40">
        <v>-0.17407301939402053</v>
      </c>
      <c r="C40">
        <v>-6.8490145788946931E-6</v>
      </c>
      <c r="E40">
        <v>-6.6381296588209644E-3</v>
      </c>
      <c r="G40">
        <v>1.6041505354603285E-2</v>
      </c>
      <c r="I40">
        <v>1.1385212224397655E-2</v>
      </c>
      <c r="K40">
        <v>1.0657200830180796E-3</v>
      </c>
      <c r="M40">
        <v>-1.8803988218434629E-2</v>
      </c>
      <c r="O40">
        <v>1.5529039734585549E-18</v>
      </c>
      <c r="Q40">
        <v>1.1311578743548021E-3</v>
      </c>
      <c r="S40">
        <v>0.61009530417685265</v>
      </c>
      <c r="U40">
        <v>9.971893570724312E-2</v>
      </c>
      <c r="W40">
        <v>1.6784759387525783</v>
      </c>
      <c r="Y40">
        <v>-0.20632925531724278</v>
      </c>
      <c r="AA40">
        <v>-1.5634001341820996E-3</v>
      </c>
      <c r="AC40">
        <v>0.66316595602796835</v>
      </c>
      <c r="AE40">
        <v>-0.19070019526764354</v>
      </c>
      <c r="AG40">
        <v>1.6308631532485737E-2</v>
      </c>
      <c r="AI40">
        <v>6.5704364383590797E-3</v>
      </c>
      <c r="AK40">
        <v>27.90873868773232</v>
      </c>
      <c r="AL40">
        <v>18.330090678869258</v>
      </c>
      <c r="AM40">
        <v>-14.873147504470783</v>
      </c>
      <c r="AN40">
        <v>-5.7814291870752825</v>
      </c>
      <c r="AO40">
        <v>-10.334241408196215</v>
      </c>
      <c r="AP40">
        <v>21.003502803586994</v>
      </c>
      <c r="AQ40">
        <v>50.086273376230011</v>
      </c>
      <c r="AR40">
        <v>39.474810350374376</v>
      </c>
      <c r="AS40">
        <v>0.47444903881789446</v>
      </c>
      <c r="AT40">
        <v>15.829036739868904</v>
      </c>
      <c r="AU40">
        <v>5.9659934516644642</v>
      </c>
      <c r="AV40">
        <v>-9.5853266676237077</v>
      </c>
      <c r="AW40">
        <v>11.059934363579368</v>
      </c>
      <c r="AX40">
        <v>-4.389383669452366</v>
      </c>
      <c r="AY40">
        <v>-0.55650713696542331</v>
      </c>
      <c r="AZ40">
        <v>-2.5123046378218601</v>
      </c>
      <c r="BA40">
        <v>3.5565660079739643</v>
      </c>
      <c r="BB40">
        <v>10.079156404204706</v>
      </c>
      <c r="BC40">
        <v>-60.074500867226021</v>
      </c>
      <c r="BD40">
        <v>-41.114211970179198</v>
      </c>
      <c r="BE40">
        <v>2.4274883534218281</v>
      </c>
      <c r="BF40">
        <v>10.532817969603595</v>
      </c>
      <c r="BG40">
        <v>-7.3852623461347227</v>
      </c>
      <c r="BH40">
        <v>6.5984901652877026</v>
      </c>
      <c r="BI40">
        <v>19.545986335936135</v>
      </c>
      <c r="BJ40">
        <v>-5.4929418701483534</v>
      </c>
      <c r="BK40">
        <v>-0.40719775828108828</v>
      </c>
      <c r="BL40">
        <v>21.457089590517526</v>
      </c>
      <c r="BM40">
        <v>-6.4295793416408591</v>
      </c>
      <c r="BN40">
        <v>-10.095288793578515</v>
      </c>
      <c r="BO40">
        <v>0.39165860826736165</v>
      </c>
      <c r="BQ40">
        <v>4.808356170166516E-3</v>
      </c>
      <c r="BS40">
        <v>2.3036658305263007E-2</v>
      </c>
    </row>
    <row r="41" spans="1:71" x14ac:dyDescent="0.2">
      <c r="A41">
        <v>-0.13279366023733485</v>
      </c>
      <c r="C41">
        <v>1.8094684860226244E-2</v>
      </c>
      <c r="E41">
        <v>-6.9190515192110811E-3</v>
      </c>
      <c r="G41">
        <v>-1.0260468560357748E-2</v>
      </c>
      <c r="I41">
        <v>1.0486752954028636E-2</v>
      </c>
      <c r="K41">
        <v>2.8282992723027778E-3</v>
      </c>
      <c r="M41">
        <v>-1.8843250998008893E-2</v>
      </c>
      <c r="O41">
        <v>-3.9303855630483786E-18</v>
      </c>
      <c r="Q41">
        <v>2.9475253370817908E-3</v>
      </c>
      <c r="S41">
        <v>0.57528789015414472</v>
      </c>
      <c r="U41">
        <v>0.1746265488149486</v>
      </c>
      <c r="W41">
        <v>1.8206540618901537</v>
      </c>
      <c r="Y41">
        <v>-0.30144223949827487</v>
      </c>
      <c r="AA41">
        <v>-4.0965064746644408E-4</v>
      </c>
      <c r="AC41">
        <v>0.76270467864557934</v>
      </c>
      <c r="AE41">
        <v>-0.2220914306136762</v>
      </c>
      <c r="AG41">
        <v>2.4819223685553636E-2</v>
      </c>
      <c r="AI41">
        <v>-1.1876926218451971E-2</v>
      </c>
      <c r="AK41">
        <v>32.601626962790874</v>
      </c>
      <c r="AL41">
        <v>23.310963308055271</v>
      </c>
      <c r="AM41">
        <v>-13.726973945784518</v>
      </c>
      <c r="AN41">
        <v>-6.0680032734500449</v>
      </c>
      <c r="AO41">
        <v>-9.6571832267677564</v>
      </c>
      <c r="AP41">
        <v>21.246472041412204</v>
      </c>
      <c r="AQ41">
        <v>47.553299738320668</v>
      </c>
      <c r="AR41">
        <v>42.346641524456871</v>
      </c>
      <c r="AS41">
        <v>2.0131593146232256</v>
      </c>
      <c r="AT41">
        <v>16.477234331514243</v>
      </c>
      <c r="AU41">
        <v>7.0111352496645614</v>
      </c>
      <c r="AV41">
        <v>-7.4109881890447493</v>
      </c>
      <c r="AW41">
        <v>13.252274978911986</v>
      </c>
      <c r="AX41">
        <v>0.88400720176606862</v>
      </c>
      <c r="AY41">
        <v>-0.18115824020403695</v>
      </c>
      <c r="AZ41">
        <v>-1.5038526230371729</v>
      </c>
      <c r="BA41">
        <v>1.3174629167356544</v>
      </c>
      <c r="BB41">
        <v>5.1474002798266429</v>
      </c>
      <c r="BC41">
        <v>-69.869159549355757</v>
      </c>
      <c r="BD41">
        <v>-47.809680421926664</v>
      </c>
      <c r="BE41">
        <v>2.2784669288166701</v>
      </c>
      <c r="BF41">
        <v>8.3110131075362919</v>
      </c>
      <c r="BG41">
        <v>-7.5960433882384653</v>
      </c>
      <c r="BH41">
        <v>1.8168080111812179</v>
      </c>
      <c r="BI41">
        <v>19.398106288965639</v>
      </c>
      <c r="BJ41">
        <v>-4.6060011485821599</v>
      </c>
      <c r="BK41">
        <v>0.26493315719133087</v>
      </c>
      <c r="BL41">
        <v>21.459738564717281</v>
      </c>
      <c r="BM41">
        <v>-6.1462533608779184</v>
      </c>
      <c r="BN41">
        <v>-10.057546296450903</v>
      </c>
      <c r="BO41">
        <v>0.27641557120314547</v>
      </c>
      <c r="BQ41">
        <v>-1.9847223654809856E-2</v>
      </c>
      <c r="BS41">
        <v>2.3196321027152647E-2</v>
      </c>
    </row>
    <row r="42" spans="1:71" x14ac:dyDescent="0.2">
      <c r="A42">
        <v>-0.11527423651345825</v>
      </c>
      <c r="C42">
        <v>1.8652487738636727E-2</v>
      </c>
      <c r="E42">
        <v>-5.538974341151426E-3</v>
      </c>
      <c r="G42">
        <v>-3.2651493349993163E-2</v>
      </c>
      <c r="I42">
        <v>3.8496182599536801E-3</v>
      </c>
      <c r="K42">
        <v>5.70385867055516E-4</v>
      </c>
      <c r="M42">
        <v>-1.8379946394477452E-2</v>
      </c>
      <c r="O42">
        <v>-9.1815246909284914E-19</v>
      </c>
      <c r="Q42">
        <v>6.1292105922894759E-4</v>
      </c>
      <c r="S42">
        <v>0.62175903179155056</v>
      </c>
      <c r="U42">
        <v>0.18181478223673275</v>
      </c>
      <c r="W42">
        <v>1.9087545897688281</v>
      </c>
      <c r="Y42">
        <v>-0.33935628455561989</v>
      </c>
      <c r="AA42">
        <v>-1.0832173982451357E-2</v>
      </c>
      <c r="AC42">
        <v>0.86317241323856675</v>
      </c>
      <c r="AE42">
        <v>-0.24765042297786705</v>
      </c>
      <c r="AG42">
        <v>8.3671394519110528E-3</v>
      </c>
      <c r="AI42">
        <v>-2.0277844118559898E-2</v>
      </c>
      <c r="AK42">
        <v>37.330159639496685</v>
      </c>
      <c r="AL42">
        <v>27.643613651406316</v>
      </c>
      <c r="AM42">
        <v>-11.893603428544214</v>
      </c>
      <c r="AN42">
        <v>-6.6740257963423169</v>
      </c>
      <c r="AO42">
        <v>-9.2323252770944677</v>
      </c>
      <c r="AP42">
        <v>20.821445953942142</v>
      </c>
      <c r="AQ42">
        <v>43.718709569996612</v>
      </c>
      <c r="AR42">
        <v>42.255648422093522</v>
      </c>
      <c r="AS42">
        <v>2.1021206068536715</v>
      </c>
      <c r="AT42">
        <v>16.889140097439526</v>
      </c>
      <c r="AU42">
        <v>6.2746311655550624</v>
      </c>
      <c r="AV42">
        <v>-8.2324379638971301</v>
      </c>
      <c r="AW42">
        <v>15.012021356619547</v>
      </c>
      <c r="AX42">
        <v>5.2769282874917769</v>
      </c>
      <c r="AY42">
        <v>-1.3764314804550469E-2</v>
      </c>
      <c r="AZ42">
        <v>-0.73435738500435943</v>
      </c>
      <c r="BA42">
        <v>0.31718964528421156</v>
      </c>
      <c r="BB42">
        <v>1.3276667415130508</v>
      </c>
      <c r="BC42">
        <v>-80.294423639263073</v>
      </c>
      <c r="BD42">
        <v>-55.938988410767244</v>
      </c>
      <c r="BE42">
        <v>1.3363856670106391</v>
      </c>
      <c r="BF42">
        <v>6.1660074998359971</v>
      </c>
      <c r="BG42">
        <v>-7.9520570345751809</v>
      </c>
      <c r="BH42">
        <v>-4.2093821077419253</v>
      </c>
      <c r="BI42">
        <v>19.20777630755801</v>
      </c>
      <c r="BJ42">
        <v>-3.7521760914742144</v>
      </c>
      <c r="BK42">
        <v>0.55746450582895402</v>
      </c>
      <c r="BL42">
        <v>21.50658890022785</v>
      </c>
      <c r="BM42">
        <v>-5.6241425347119032</v>
      </c>
      <c r="BN42">
        <v>-9.4785972340841553</v>
      </c>
      <c r="BO42">
        <v>0.2282474690411147</v>
      </c>
      <c r="BQ42">
        <v>-6.9171007514427479E-2</v>
      </c>
      <c r="BS42">
        <v>1.3029457716264063E-2</v>
      </c>
    </row>
    <row r="43" spans="1:71" x14ac:dyDescent="0.2">
      <c r="A43">
        <v>-0.10302345574183872</v>
      </c>
      <c r="C43">
        <v>1.3212718594652706E-2</v>
      </c>
      <c r="E43">
        <v>-4.4518198524567841E-3</v>
      </c>
      <c r="G43">
        <v>-6.5940928311486721E-2</v>
      </c>
      <c r="I43">
        <v>-1.6255250701956822E-3</v>
      </c>
      <c r="K43">
        <v>-2.6973119807408089E-3</v>
      </c>
      <c r="M43">
        <v>-1.680646171360415E-2</v>
      </c>
      <c r="O43">
        <v>-2.8273800554074023E-18</v>
      </c>
      <c r="Q43">
        <v>-2.7437030238543075E-3</v>
      </c>
      <c r="S43">
        <v>0.74406878719448277</v>
      </c>
      <c r="U43">
        <v>0.10680968503985973</v>
      </c>
      <c r="W43">
        <v>1.8663837312359615</v>
      </c>
      <c r="Y43">
        <v>-0.34166389044617196</v>
      </c>
      <c r="AA43">
        <v>-7.4022639269020404E-3</v>
      </c>
      <c r="AC43">
        <v>0.90167064418145804</v>
      </c>
      <c r="AE43">
        <v>-0.25455158836107106</v>
      </c>
      <c r="AG43">
        <v>-1.5384433683845752E-2</v>
      </c>
      <c r="AI43">
        <v>-5.038167905125001E-2</v>
      </c>
      <c r="AK43">
        <v>42.09302974566635</v>
      </c>
      <c r="AL43">
        <v>31.590758380483614</v>
      </c>
      <c r="AM43">
        <v>-9.556640795464963</v>
      </c>
      <c r="AN43">
        <v>-7.2645433359782476</v>
      </c>
      <c r="AO43">
        <v>-9.4480215082415562</v>
      </c>
      <c r="AP43">
        <v>19.194073994550394</v>
      </c>
      <c r="AQ43">
        <v>39.250738765088727</v>
      </c>
      <c r="AR43">
        <v>40.44614267680079</v>
      </c>
      <c r="AS43">
        <v>0.75951817301299163</v>
      </c>
      <c r="AT43">
        <v>16.395051564139646</v>
      </c>
      <c r="AU43">
        <v>3.7428607404955621</v>
      </c>
      <c r="AV43">
        <v>-11.47476810392466</v>
      </c>
      <c r="AW43">
        <v>15.993510446568502</v>
      </c>
      <c r="AX43">
        <v>7.7242065837304068</v>
      </c>
      <c r="AY43">
        <v>-0.20334864241242145</v>
      </c>
      <c r="AZ43">
        <v>-0.59218905185474746</v>
      </c>
      <c r="BA43">
        <v>1.4500421659586158</v>
      </c>
      <c r="BB43">
        <v>0.6195443263204099</v>
      </c>
      <c r="BC43">
        <v>-90.438867121562268</v>
      </c>
      <c r="BD43">
        <v>-64.044727523498977</v>
      </c>
      <c r="BE43">
        <v>-0.15080377434161304</v>
      </c>
      <c r="BF43">
        <v>4.0539424572567313</v>
      </c>
      <c r="BG43">
        <v>-8.0259870938890767</v>
      </c>
      <c r="BH43">
        <v>-9.3242157959308241</v>
      </c>
      <c r="BI43">
        <v>19.036391875472258</v>
      </c>
      <c r="BJ43">
        <v>-2.9920723140644379</v>
      </c>
      <c r="BK43">
        <v>0.55894775453752199</v>
      </c>
      <c r="BL43">
        <v>21.533075631616324</v>
      </c>
      <c r="BM43">
        <v>-4.8754481358443709</v>
      </c>
      <c r="BN43">
        <v>-8.6563197677466341</v>
      </c>
      <c r="BO43">
        <v>0.21001726034399262</v>
      </c>
      <c r="BQ43">
        <v>-0.1439840994883923</v>
      </c>
      <c r="BS43">
        <v>8.8815633147190966E-3</v>
      </c>
    </row>
    <row r="44" spans="1:71" x14ac:dyDescent="0.2">
      <c r="A44">
        <v>-6.3428178962120954E-2</v>
      </c>
      <c r="C44">
        <v>6.4137013830991973E-3</v>
      </c>
      <c r="E44">
        <v>4.6682893971916085E-3</v>
      </c>
      <c r="G44">
        <v>-9.8406290051212666E-2</v>
      </c>
      <c r="I44">
        <v>-1.3004570452422599E-2</v>
      </c>
      <c r="K44">
        <v>-3.0443054948307395E-3</v>
      </c>
      <c r="M44">
        <v>-1.3170808202454479E-2</v>
      </c>
      <c r="O44">
        <v>-1.6828462267366269E-18</v>
      </c>
      <c r="Q44">
        <v>-3.0758955487781557E-3</v>
      </c>
      <c r="S44">
        <v>0.79943408219528544</v>
      </c>
      <c r="U44">
        <v>-1.0287121991647788E-2</v>
      </c>
      <c r="W44">
        <v>1.7074915427332653</v>
      </c>
      <c r="Y44">
        <v>-0.34061129162189691</v>
      </c>
      <c r="AA44">
        <v>-3.3392373489961138E-3</v>
      </c>
      <c r="AC44">
        <v>0.83264569631462593</v>
      </c>
      <c r="AE44">
        <v>-0.23188730307089039</v>
      </c>
      <c r="AG44">
        <v>-2.9052409672200755E-2</v>
      </c>
      <c r="AI44">
        <v>-8.3338023814189324E-2</v>
      </c>
      <c r="AK44">
        <v>47.004172694166499</v>
      </c>
      <c r="AL44">
        <v>35.34086403199796</v>
      </c>
      <c r="AM44">
        <v>-7.3617199422629707</v>
      </c>
      <c r="AN44">
        <v>-7.5936361517830075</v>
      </c>
      <c r="AO44">
        <v>-11.383675082866771</v>
      </c>
      <c r="AP44">
        <v>17.075485755021187</v>
      </c>
      <c r="AQ44">
        <v>35.696641235748075</v>
      </c>
      <c r="AR44">
        <v>37.812110822343115</v>
      </c>
      <c r="AS44">
        <v>-1.7560545948555166</v>
      </c>
      <c r="AT44">
        <v>15.226151380047032</v>
      </c>
      <c r="AU44">
        <v>2.9044593883686369</v>
      </c>
      <c r="AV44">
        <v>-14.633995373329251</v>
      </c>
      <c r="AW44">
        <v>16.641295195382732</v>
      </c>
      <c r="AX44">
        <v>8.6260441236516581</v>
      </c>
      <c r="AY44">
        <v>-0.47235728185564479</v>
      </c>
      <c r="AZ44">
        <v>-0.72122635165587567</v>
      </c>
      <c r="BA44">
        <v>3.0553102751568639</v>
      </c>
      <c r="BB44">
        <v>1.2623114208822765</v>
      </c>
      <c r="BC44">
        <v>-99.453477031817343</v>
      </c>
      <c r="BD44">
        <v>-71.759703038078911</v>
      </c>
      <c r="BE44">
        <v>-1.2829635048345616</v>
      </c>
      <c r="BF44">
        <v>2.0230372756944752</v>
      </c>
      <c r="BG44">
        <v>-7.3172426707713161</v>
      </c>
      <c r="BH44">
        <v>-12.672760612331109</v>
      </c>
      <c r="BI44">
        <v>18.848060273407619</v>
      </c>
      <c r="BJ44">
        <v>-2.3259258153791169</v>
      </c>
      <c r="BK44">
        <v>0.6605430704543751</v>
      </c>
      <c r="BL44">
        <v>21.529642908528118</v>
      </c>
      <c r="BM44">
        <v>-4.068658560140606</v>
      </c>
      <c r="BN44">
        <v>-7.903494438315561</v>
      </c>
      <c r="BO44">
        <v>0.15210473474434708</v>
      </c>
      <c r="BQ44">
        <v>-0.14399268438453253</v>
      </c>
      <c r="BS44">
        <v>6.4378923914179941E-3</v>
      </c>
    </row>
    <row r="45" spans="1:71" x14ac:dyDescent="0.2">
      <c r="A45">
        <v>3.4071672226368983E-2</v>
      </c>
      <c r="C45">
        <v>1.5877468006404279E-2</v>
      </c>
      <c r="E45">
        <v>1.4557616912910337E-2</v>
      </c>
      <c r="G45">
        <v>-0.11868778037988473</v>
      </c>
      <c r="I45">
        <v>-2.347949478235796E-2</v>
      </c>
      <c r="K45">
        <v>-3.7623992047418852E-5</v>
      </c>
      <c r="M45">
        <v>-9.1942061567961159E-3</v>
      </c>
      <c r="O45">
        <v>9.9230214701008326E-20</v>
      </c>
      <c r="Q45">
        <v>5.060668843185831E-5</v>
      </c>
      <c r="S45">
        <v>0.62986323983674675</v>
      </c>
      <c r="U45">
        <v>-9.3998874298560214E-2</v>
      </c>
      <c r="W45">
        <v>1.5507719406817573</v>
      </c>
      <c r="Y45">
        <v>-0.40208976811136843</v>
      </c>
      <c r="AA45">
        <v>-7.6336026612653781E-3</v>
      </c>
      <c r="AC45">
        <v>0.69290759087708831</v>
      </c>
      <c r="AE45">
        <v>-0.19668923828450291</v>
      </c>
      <c r="AG45">
        <v>-2.6735305892386783E-2</v>
      </c>
      <c r="AI45">
        <v>-0.10261361895024967</v>
      </c>
      <c r="AK45">
        <v>51.945039031510341</v>
      </c>
      <c r="AL45">
        <v>38.835634001960869</v>
      </c>
      <c r="AM45">
        <v>-6.058997969939159</v>
      </c>
      <c r="AN45">
        <v>-7.6630022103339757</v>
      </c>
      <c r="AO45">
        <v>-15.339499649467315</v>
      </c>
      <c r="AP45">
        <v>15.370841291665053</v>
      </c>
      <c r="AQ45">
        <v>34.101813217785285</v>
      </c>
      <c r="AR45">
        <v>34.733945329947083</v>
      </c>
      <c r="AS45">
        <v>-4.4794764203645059</v>
      </c>
      <c r="AT45">
        <v>14.022403437482698</v>
      </c>
      <c r="AU45">
        <v>5.4353063844650045</v>
      </c>
      <c r="AV45">
        <v>-15.817278072084783</v>
      </c>
      <c r="AW45">
        <v>17.281318776445012</v>
      </c>
      <c r="AX45">
        <v>8.9686050101906876</v>
      </c>
      <c r="AY45">
        <v>-0.56879898486769154</v>
      </c>
      <c r="AZ45">
        <v>-0.63503535550019108</v>
      </c>
      <c r="BA45">
        <v>3.6297786841089619</v>
      </c>
      <c r="BB45">
        <v>0.83299544522054569</v>
      </c>
      <c r="BC45">
        <v>-106.59367969167464</v>
      </c>
      <c r="BD45">
        <v>-79.297280989140418</v>
      </c>
      <c r="BE45">
        <v>-1.3063383920551317</v>
      </c>
      <c r="BF45">
        <v>0.21114604652764635</v>
      </c>
      <c r="BG45">
        <v>-6.2212558200086372</v>
      </c>
      <c r="BH45">
        <v>-14.491197636699262</v>
      </c>
      <c r="BI45">
        <v>18.551973516938425</v>
      </c>
      <c r="BJ45">
        <v>-1.6821991947401862</v>
      </c>
      <c r="BK45">
        <v>1.2628046200932204</v>
      </c>
      <c r="BL45">
        <v>21.45347938018385</v>
      </c>
      <c r="BM45">
        <v>-3.3683651885333665</v>
      </c>
      <c r="BN45">
        <v>-7.3220033174122401</v>
      </c>
      <c r="BO45">
        <v>-5.7695029396877942E-2</v>
      </c>
      <c r="BQ45">
        <v>-5.4594192264896521E-2</v>
      </c>
      <c r="BS45">
        <v>2.6713300268007426E-3</v>
      </c>
    </row>
    <row r="46" spans="1:71" x14ac:dyDescent="0.2">
      <c r="A46">
        <v>0.15211970121753346</v>
      </c>
      <c r="C46">
        <v>3.678446657165544E-2</v>
      </c>
      <c r="E46">
        <v>1.6461637339976992E-2</v>
      </c>
      <c r="G46">
        <v>-0.12842204503030838</v>
      </c>
      <c r="I46">
        <v>-2.4163975211403427E-2</v>
      </c>
      <c r="K46">
        <v>3.0126258417772305E-3</v>
      </c>
      <c r="M46">
        <v>-6.222686204924258E-3</v>
      </c>
      <c r="O46">
        <v>1.5632772841299187E-18</v>
      </c>
      <c r="Q46">
        <v>3.2199948123023191E-3</v>
      </c>
      <c r="S46">
        <v>0.33920972440178565</v>
      </c>
      <c r="U46">
        <v>-0.10104900264497137</v>
      </c>
      <c r="W46">
        <v>1.4042107267313901</v>
      </c>
      <c r="Y46">
        <v>-0.49523724309367639</v>
      </c>
      <c r="AA46">
        <v>-1.9132526432638422E-2</v>
      </c>
      <c r="AC46">
        <v>0.52929983361629618</v>
      </c>
      <c r="AE46">
        <v>-0.16272601709104551</v>
      </c>
      <c r="AG46">
        <v>-1.6033058348188578E-2</v>
      </c>
      <c r="AI46">
        <v>-0.11762100796946164</v>
      </c>
      <c r="AK46">
        <v>56.265413592697861</v>
      </c>
      <c r="AL46">
        <v>41.961891648332028</v>
      </c>
      <c r="AM46">
        <v>-5.9435760053904909</v>
      </c>
      <c r="AN46">
        <v>-7.644006271253641</v>
      </c>
      <c r="AO46">
        <v>-19.808522289747458</v>
      </c>
      <c r="AP46">
        <v>13.89971350941212</v>
      </c>
      <c r="AQ46">
        <v>34.15410250753667</v>
      </c>
      <c r="AR46">
        <v>31.55939322950503</v>
      </c>
      <c r="AS46">
        <v>-6.0245607853252023</v>
      </c>
      <c r="AT46">
        <v>12.924918893459504</v>
      </c>
      <c r="AU46">
        <v>8.5914613211532558</v>
      </c>
      <c r="AV46">
        <v>-15.941666955859937</v>
      </c>
      <c r="AW46">
        <v>17.571374030523842</v>
      </c>
      <c r="AX46">
        <v>9.1742972269441943</v>
      </c>
      <c r="AY46">
        <v>-0.54116597312848513</v>
      </c>
      <c r="AZ46">
        <v>-0.46047964892126458</v>
      </c>
      <c r="BA46">
        <v>3.4652516150678774</v>
      </c>
      <c r="BB46">
        <v>-3.6693777558501874E-2</v>
      </c>
      <c r="BC46">
        <v>-111.45589205207924</v>
      </c>
      <c r="BD46">
        <v>-86.561642661577551</v>
      </c>
      <c r="BE46">
        <v>-0.2101734521598623</v>
      </c>
      <c r="BF46">
        <v>-1.2034342541520568</v>
      </c>
      <c r="BG46">
        <v>-5.905923014673844</v>
      </c>
      <c r="BH46">
        <v>-15.432731887467373</v>
      </c>
      <c r="BI46">
        <v>18.093656412448947</v>
      </c>
      <c r="BJ46">
        <v>-0.96332443764984077</v>
      </c>
      <c r="BK46">
        <v>2.4875612713794828</v>
      </c>
      <c r="BL46">
        <v>21.210871303161987</v>
      </c>
      <c r="BM46">
        <v>-2.8522803981427338</v>
      </c>
      <c r="BN46">
        <v>-6.831920263444534</v>
      </c>
      <c r="BO46">
        <v>-0.2742945569483054</v>
      </c>
      <c r="BQ46">
        <v>3.842716292210905E-2</v>
      </c>
      <c r="BS46">
        <v>8.0514744263315347E-5</v>
      </c>
    </row>
    <row r="47" spans="1:71" x14ac:dyDescent="0.2">
      <c r="A47">
        <v>0.19290242468990268</v>
      </c>
      <c r="C47">
        <v>4.9593579271677173E-2</v>
      </c>
      <c r="E47">
        <v>4.1272272468592898E-3</v>
      </c>
      <c r="G47">
        <v>-0.12229379233954366</v>
      </c>
      <c r="I47">
        <v>-7.3318149325276418E-3</v>
      </c>
      <c r="K47">
        <v>2.3107877935878273E-3</v>
      </c>
      <c r="M47">
        <v>-4.479509064047673E-3</v>
      </c>
      <c r="O47">
        <v>7.8163170289153713E-19</v>
      </c>
      <c r="Q47">
        <v>2.4548214801430029E-3</v>
      </c>
      <c r="S47">
        <v>0.21043988598089222</v>
      </c>
      <c r="U47">
        <v>-5.4909395184742575E-2</v>
      </c>
      <c r="W47">
        <v>1.2388109062118404</v>
      </c>
      <c r="Y47">
        <v>-0.50151416918897107</v>
      </c>
      <c r="AA47">
        <v>3.4588682720926908E-4</v>
      </c>
      <c r="AC47">
        <v>0.39721740877670464</v>
      </c>
      <c r="AE47">
        <v>-0.12993858908654479</v>
      </c>
      <c r="AG47">
        <v>-3.5561192255875308E-3</v>
      </c>
      <c r="AI47">
        <v>-0.1226819341741357</v>
      </c>
      <c r="AK47">
        <v>59.224713222560936</v>
      </c>
      <c r="AL47">
        <v>44.66225657695901</v>
      </c>
      <c r="AM47">
        <v>-6.7081785812063117</v>
      </c>
      <c r="AN47">
        <v>-7.7127142660020791</v>
      </c>
      <c r="AO47">
        <v>-22.539635351828007</v>
      </c>
      <c r="AP47">
        <v>11.793149838530788</v>
      </c>
      <c r="AQ47">
        <v>35.033285075911365</v>
      </c>
      <c r="AR47">
        <v>28.969587064871561</v>
      </c>
      <c r="AS47">
        <v>-5.1825986073447874</v>
      </c>
      <c r="AT47">
        <v>11.946406099156343</v>
      </c>
      <c r="AU47">
        <v>8.9604973223524667</v>
      </c>
      <c r="AV47">
        <v>-15.903233449074373</v>
      </c>
      <c r="AW47">
        <v>17.111432307207171</v>
      </c>
      <c r="AX47">
        <v>9.1726751076252793</v>
      </c>
      <c r="AY47">
        <v>-0.48195466462827269</v>
      </c>
      <c r="AZ47">
        <v>-0.36190496965464802</v>
      </c>
      <c r="BA47">
        <v>3.1125217903724089</v>
      </c>
      <c r="BB47">
        <v>-0.52784325685894062</v>
      </c>
      <c r="BC47">
        <v>-113.94955758374044</v>
      </c>
      <c r="BD47">
        <v>-92.860253211707104</v>
      </c>
      <c r="BE47">
        <v>1.6350672304596774</v>
      </c>
      <c r="BF47">
        <v>-1.9961749034502938</v>
      </c>
      <c r="BG47">
        <v>-7.2671312312649379</v>
      </c>
      <c r="BH47">
        <v>-16.590553501072165</v>
      </c>
      <c r="BI47">
        <v>17.523754602867836</v>
      </c>
      <c r="BJ47">
        <v>-0.13450906922182621</v>
      </c>
      <c r="BK47">
        <v>4.1526760905596714</v>
      </c>
      <c r="BL47">
        <v>20.721491716678514</v>
      </c>
      <c r="BM47">
        <v>-2.504348351427983</v>
      </c>
      <c r="BN47">
        <v>-6.3473725705328077</v>
      </c>
      <c r="BO47">
        <v>-0.23527387759857712</v>
      </c>
      <c r="BQ47">
        <v>5.2922343900522521E-2</v>
      </c>
      <c r="BS47">
        <v>-1.9846570455511643E-3</v>
      </c>
    </row>
    <row r="48" spans="1:71" x14ac:dyDescent="0.2">
      <c r="A48">
        <v>0.14736668807943787</v>
      </c>
      <c r="C48">
        <v>5.1398410578151019E-2</v>
      </c>
      <c r="E48">
        <v>-2.0185959882416969E-2</v>
      </c>
      <c r="G48">
        <v>-0.10343343422866294</v>
      </c>
      <c r="I48">
        <v>2.6720442157082941E-2</v>
      </c>
      <c r="K48">
        <v>-1.6609924721999478E-3</v>
      </c>
      <c r="M48">
        <v>-4.0866157508191664E-3</v>
      </c>
      <c r="O48">
        <v>-5.0425070153118743E-20</v>
      </c>
      <c r="Q48">
        <v>-1.6973634808912883E-3</v>
      </c>
      <c r="S48">
        <v>0.29361789036406305</v>
      </c>
      <c r="U48">
        <v>-1.8153644982260173E-2</v>
      </c>
      <c r="W48">
        <v>1.0935224975350968</v>
      </c>
      <c r="Y48">
        <v>-0.41359549560531905</v>
      </c>
      <c r="AA48">
        <v>5.883256451889475E-2</v>
      </c>
      <c r="AC48">
        <v>0.32398495754545675</v>
      </c>
      <c r="AE48">
        <v>-9.8347585073069649E-2</v>
      </c>
      <c r="AG48">
        <v>1.3490733353466594E-2</v>
      </c>
      <c r="AI48">
        <v>-0.11332771397743706</v>
      </c>
      <c r="AK48">
        <v>60.657702760400603</v>
      </c>
      <c r="AL48">
        <v>46.933572538150159</v>
      </c>
      <c r="AM48">
        <v>-7.6880450669066542</v>
      </c>
      <c r="AN48">
        <v>-7.904499104854728</v>
      </c>
      <c r="AO48">
        <v>-22.677015464548425</v>
      </c>
      <c r="AP48">
        <v>8.5687867927707586</v>
      </c>
      <c r="AQ48">
        <v>35.986919183724041</v>
      </c>
      <c r="AR48">
        <v>27.68836418438158</v>
      </c>
      <c r="AS48">
        <v>-2.0725696510736977</v>
      </c>
      <c r="AT48">
        <v>11.384700495489405</v>
      </c>
      <c r="AU48">
        <v>5.8115187162902293</v>
      </c>
      <c r="AV48">
        <v>-15.767035163073924</v>
      </c>
      <c r="AW48">
        <v>16.02722570900761</v>
      </c>
      <c r="AX48">
        <v>8.935307183230778</v>
      </c>
      <c r="AY48">
        <v>-0.497525754844656</v>
      </c>
      <c r="AZ48">
        <v>-0.29692021680201358</v>
      </c>
      <c r="BA48">
        <v>3.2053005626089672</v>
      </c>
      <c r="BB48">
        <v>-0.85159208029821665</v>
      </c>
      <c r="BC48">
        <v>-114.30090688534636</v>
      </c>
      <c r="BD48">
        <v>-97.405288716554793</v>
      </c>
      <c r="BE48">
        <v>3.8923659010526168</v>
      </c>
      <c r="BF48">
        <v>-1.9492361634192665</v>
      </c>
      <c r="BG48">
        <v>-9.6035911742343707</v>
      </c>
      <c r="BH48">
        <v>-18.940202149296631</v>
      </c>
      <c r="BI48">
        <v>17.012191582008011</v>
      </c>
      <c r="BJ48">
        <v>0.74690162682850358</v>
      </c>
      <c r="BK48">
        <v>5.9108895725232058</v>
      </c>
      <c r="BL48">
        <v>20.015021510618368</v>
      </c>
      <c r="BM48">
        <v>-2.2288296285045615</v>
      </c>
      <c r="BN48">
        <v>-5.8711660366136442</v>
      </c>
      <c r="BO48">
        <v>-6.5763618755528885E-2</v>
      </c>
      <c r="BQ48">
        <v>-3.354299211151051E-2</v>
      </c>
      <c r="BS48">
        <v>-2.2574027452922805E-3</v>
      </c>
    </row>
    <row r="49" spans="1:71" x14ac:dyDescent="0.2">
      <c r="A49">
        <v>8.2418997469474314E-2</v>
      </c>
      <c r="C49">
        <v>5.6618175157572906E-2</v>
      </c>
      <c r="E49">
        <v>-4.2609135732515915E-2</v>
      </c>
      <c r="G49">
        <v>-7.8873733094619702E-2</v>
      </c>
      <c r="I49">
        <v>6.1556411817720327E-2</v>
      </c>
      <c r="K49">
        <v>-3.8021174451201467E-3</v>
      </c>
      <c r="M49">
        <v>-4.7835305211488995E-3</v>
      </c>
      <c r="O49">
        <v>2.2439790583961851E-19</v>
      </c>
      <c r="Q49">
        <v>-3.8987619247335304E-3</v>
      </c>
      <c r="S49">
        <v>0.42826760431898014</v>
      </c>
      <c r="U49">
        <v>-9.0611076990126695E-3</v>
      </c>
      <c r="W49">
        <v>0.95112580520534129</v>
      </c>
      <c r="Y49">
        <v>-0.30002845303238945</v>
      </c>
      <c r="AA49">
        <v>0.11958187517594492</v>
      </c>
      <c r="AC49">
        <v>0.27013147085301137</v>
      </c>
      <c r="AE49">
        <v>-7.0982336486656653E-2</v>
      </c>
      <c r="AG49">
        <v>4.0389102505321531E-2</v>
      </c>
      <c r="AI49">
        <v>-9.7238522499741173E-2</v>
      </c>
      <c r="AK49">
        <v>61.109371770714738</v>
      </c>
      <c r="AL49">
        <v>48.722947740244528</v>
      </c>
      <c r="AM49">
        <v>-8.2478065764911719</v>
      </c>
      <c r="AN49">
        <v>-8.0916838447192578</v>
      </c>
      <c r="AO49">
        <v>-21.222898514283671</v>
      </c>
      <c r="AP49">
        <v>5.154583008902252</v>
      </c>
      <c r="AQ49">
        <v>36.646657788280763</v>
      </c>
      <c r="AR49">
        <v>27.640641822558415</v>
      </c>
      <c r="AS49">
        <v>1.3771025381371069</v>
      </c>
      <c r="AT49">
        <v>11.630279181134409</v>
      </c>
      <c r="AU49">
        <v>1.6326931791930945</v>
      </c>
      <c r="AV49">
        <v>-16.44159286595049</v>
      </c>
      <c r="AW49">
        <v>14.976376353743809</v>
      </c>
      <c r="AX49">
        <v>8.6018183773972474</v>
      </c>
      <c r="AY49">
        <v>-0.6301757960689166</v>
      </c>
      <c r="AZ49">
        <v>-0.33044786634307166</v>
      </c>
      <c r="BA49">
        <v>3.9949650497330755</v>
      </c>
      <c r="BB49">
        <v>-0.68456339809684841</v>
      </c>
      <c r="BC49">
        <v>-113.36613684854375</v>
      </c>
      <c r="BD49">
        <v>-99.935693374396294</v>
      </c>
      <c r="BE49">
        <v>6.0485779177180667</v>
      </c>
      <c r="BF49">
        <v>-0.96181868707789597</v>
      </c>
      <c r="BG49">
        <v>-10.768641755810686</v>
      </c>
      <c r="BH49">
        <v>-22.157284738629002</v>
      </c>
      <c r="BI49">
        <v>16.763132859676151</v>
      </c>
      <c r="BJ49">
        <v>1.5890423164511385</v>
      </c>
      <c r="BK49">
        <v>7.4872788847828282</v>
      </c>
      <c r="BL49">
        <v>19.292708025158525</v>
      </c>
      <c r="BM49">
        <v>-1.9180387862123243</v>
      </c>
      <c r="BN49">
        <v>-5.4274077921481743</v>
      </c>
      <c r="BO49">
        <v>3.1686761458570578E-2</v>
      </c>
      <c r="BQ49">
        <v>-7.7288804670491623E-2</v>
      </c>
      <c r="BS49">
        <v>-7.4419171890677358E-6</v>
      </c>
    </row>
    <row r="50" spans="1:71" x14ac:dyDescent="0.2">
      <c r="A50">
        <v>7.9734822734985028E-2</v>
      </c>
      <c r="C50">
        <v>8.2999747444266775E-2</v>
      </c>
      <c r="E50">
        <v>-5.087424514642943E-2</v>
      </c>
      <c r="G50">
        <v>-5.1897777302224911E-2</v>
      </c>
      <c r="I50">
        <v>8.0409445672023155E-2</v>
      </c>
      <c r="K50">
        <v>-5.0009038206929039E-4</v>
      </c>
      <c r="M50">
        <v>-3.9298449687879353E-3</v>
      </c>
      <c r="O50">
        <v>-2.905785548544552E-18</v>
      </c>
      <c r="Q50">
        <v>-4.8289428143000331E-4</v>
      </c>
      <c r="S50">
        <v>0.35966753703852206</v>
      </c>
      <c r="U50">
        <v>2.2727945286332235E-2</v>
      </c>
      <c r="W50">
        <v>0.76353391901067458</v>
      </c>
      <c r="Y50">
        <v>-0.23726458979559689</v>
      </c>
      <c r="AA50">
        <v>0.17701757206042676</v>
      </c>
      <c r="AC50">
        <v>0.16980324646619227</v>
      </c>
      <c r="AE50">
        <v>-4.4889152413304552E-2</v>
      </c>
      <c r="AG50">
        <v>7.3181297812413004E-2</v>
      </c>
      <c r="AI50">
        <v>-7.9032567193369721E-2</v>
      </c>
      <c r="AK50">
        <v>61.171781297617969</v>
      </c>
      <c r="AL50">
        <v>49.773255231344692</v>
      </c>
      <c r="AM50">
        <v>-8.108457837191045</v>
      </c>
      <c r="AN50">
        <v>-8.0644797042140457</v>
      </c>
      <c r="AO50">
        <v>-19.412801221467369</v>
      </c>
      <c r="AP50">
        <v>3.4873576457257882</v>
      </c>
      <c r="AQ50">
        <v>37.164606104777292</v>
      </c>
      <c r="AR50">
        <v>27.684280475805643</v>
      </c>
      <c r="AS50">
        <v>2.9963291064962534</v>
      </c>
      <c r="AT50">
        <v>12.806661799643692</v>
      </c>
      <c r="AU50">
        <v>-0.53333249626313928</v>
      </c>
      <c r="AV50">
        <v>-18.982978570220638</v>
      </c>
      <c r="AW50">
        <v>14.815708327399472</v>
      </c>
      <c r="AX50">
        <v>8.1241422158619976</v>
      </c>
      <c r="AY50">
        <v>-0.76031802607457</v>
      </c>
      <c r="AZ50">
        <v>-0.58008874473442984</v>
      </c>
      <c r="BA50">
        <v>4.7682485520051099</v>
      </c>
      <c r="BB50">
        <v>0.55924484350841286</v>
      </c>
      <c r="BC50">
        <v>-112.41689376817853</v>
      </c>
      <c r="BD50">
        <v>-100.66854796277106</v>
      </c>
      <c r="BE50">
        <v>7.1563554444754987</v>
      </c>
      <c r="BF50">
        <v>0.78878726088651063</v>
      </c>
      <c r="BG50">
        <v>-9.2237554041843861</v>
      </c>
      <c r="BH50">
        <v>-24.512749832271929</v>
      </c>
      <c r="BI50">
        <v>16.91872429726207</v>
      </c>
      <c r="BJ50">
        <v>2.3011044893320585</v>
      </c>
      <c r="BK50">
        <v>8.853713320451023</v>
      </c>
      <c r="BL50">
        <v>18.835171237571576</v>
      </c>
      <c r="BM50">
        <v>-1.539100610047113</v>
      </c>
      <c r="BN50">
        <v>-4.9366964066510901</v>
      </c>
      <c r="BO50">
        <v>4.2438978252933961E-2</v>
      </c>
      <c r="BQ50">
        <v>-6.2240746553775469E-3</v>
      </c>
      <c r="BS50">
        <v>9.6391941215633178E-4</v>
      </c>
    </row>
    <row r="51" spans="1:71" x14ac:dyDescent="0.2">
      <c r="A51">
        <v>0.15073831330975573</v>
      </c>
      <c r="C51">
        <v>9.7775494703303212E-2</v>
      </c>
      <c r="E51">
        <v>-3.505199263501755E-2</v>
      </c>
      <c r="G51">
        <v>-2.511625129046851E-2</v>
      </c>
      <c r="I51">
        <v>6.2307540617315096E-2</v>
      </c>
      <c r="K51">
        <v>4.0332239437065277E-3</v>
      </c>
      <c r="M51">
        <v>1.9277839436818312E-3</v>
      </c>
      <c r="O51">
        <v>-2.1239086310067522E-18</v>
      </c>
      <c r="Q51">
        <v>4.1670034514555195E-3</v>
      </c>
      <c r="S51">
        <v>2.2786653738095873E-2</v>
      </c>
      <c r="U51">
        <v>6.1976359411105353E-2</v>
      </c>
      <c r="W51">
        <v>0.63082788036761339</v>
      </c>
      <c r="Y51">
        <v>-0.24588586982770821</v>
      </c>
      <c r="AA51">
        <v>0.17516196513730001</v>
      </c>
      <c r="AC51">
        <v>6.0806318150239271E-2</v>
      </c>
      <c r="AE51">
        <v>-1.779375926084736E-2</v>
      </c>
      <c r="AG51">
        <v>7.3494806767052542E-2</v>
      </c>
      <c r="AI51">
        <v>-3.8699381961589889E-2</v>
      </c>
      <c r="AK51">
        <v>60.691822748508017</v>
      </c>
      <c r="AL51">
        <v>49.835595299126759</v>
      </c>
      <c r="AM51">
        <v>-7.4106841610778309</v>
      </c>
      <c r="AN51">
        <v>-7.6588195241538717</v>
      </c>
      <c r="AO51">
        <v>-17.924467234086386</v>
      </c>
      <c r="AP51">
        <v>4.1743738085550914</v>
      </c>
      <c r="AQ51">
        <v>37.033860554472724</v>
      </c>
      <c r="AR51">
        <v>26.669997993096846</v>
      </c>
      <c r="AS51">
        <v>2.0222090769146579</v>
      </c>
      <c r="AT51">
        <v>14.125448103110575</v>
      </c>
      <c r="AU51">
        <v>8.4664123284975176E-2</v>
      </c>
      <c r="AV51">
        <v>-22.506616367046039</v>
      </c>
      <c r="AW51">
        <v>15.592191393601629</v>
      </c>
      <c r="AX51">
        <v>7.0423969444800036</v>
      </c>
      <c r="AY51">
        <v>-0.77227746403162523</v>
      </c>
      <c r="AZ51">
        <v>-1.0270988961459753</v>
      </c>
      <c r="BA51">
        <v>4.8392266643951558</v>
      </c>
      <c r="BB51">
        <v>2.7842210067491404</v>
      </c>
      <c r="BC51">
        <v>-112.04330137574095</v>
      </c>
      <c r="BD51">
        <v>-99.923306189252216</v>
      </c>
      <c r="BE51">
        <v>6.7051941911817661</v>
      </c>
      <c r="BF51">
        <v>2.8446137016785924</v>
      </c>
      <c r="BG51">
        <v>-5.3634235696675585</v>
      </c>
      <c r="BH51">
        <v>-24.158639985071609</v>
      </c>
      <c r="BI51">
        <v>17.540531775358328</v>
      </c>
      <c r="BJ51">
        <v>2.7887968971235502</v>
      </c>
      <c r="BK51">
        <v>10.20904877800174</v>
      </c>
      <c r="BL51">
        <v>18.816728310001395</v>
      </c>
      <c r="BM51">
        <v>-1.1641567678322038</v>
      </c>
      <c r="BN51">
        <v>-4.2222164041178809</v>
      </c>
      <c r="BO51">
        <v>0.11227177256531706</v>
      </c>
      <c r="BQ51">
        <v>4.0079957437298128E-2</v>
      </c>
      <c r="BS51">
        <v>-8.1259247687584909E-5</v>
      </c>
    </row>
    <row r="52" spans="1:71" x14ac:dyDescent="0.2">
      <c r="A52">
        <v>9.0430867802739859E-2</v>
      </c>
      <c r="C52">
        <v>4.0353339765136158E-2</v>
      </c>
      <c r="E52">
        <v>7.7391735237721491E-4</v>
      </c>
      <c r="G52">
        <v>-1.6554379489775502E-4</v>
      </c>
      <c r="I52">
        <v>4.72650156758808E-3</v>
      </c>
      <c r="K52">
        <v>4.2966169853254537E-3</v>
      </c>
      <c r="M52">
        <v>7.7826074610339441E-3</v>
      </c>
      <c r="O52">
        <v>8.2281790886588292E-20</v>
      </c>
      <c r="Q52">
        <v>4.3754767973185702E-3</v>
      </c>
      <c r="S52">
        <v>5.4288268277017167E-2</v>
      </c>
      <c r="U52">
        <v>4.644761428526217E-3</v>
      </c>
      <c r="W52">
        <v>0.86574247780270408</v>
      </c>
      <c r="Y52">
        <v>-0.19277407837949681</v>
      </c>
      <c r="AA52">
        <v>4.0838387851232796E-2</v>
      </c>
      <c r="AC52">
        <v>0.23101440533641768</v>
      </c>
      <c r="AE52">
        <v>-2.9962426316567453E-2</v>
      </c>
      <c r="AG52">
        <v>1.9020835327396509E-2</v>
      </c>
      <c r="AI52">
        <v>2.8988240934432027E-2</v>
      </c>
      <c r="AK52">
        <v>58.603593720185835</v>
      </c>
      <c r="AL52">
        <v>49.007664076797134</v>
      </c>
      <c r="AM52">
        <v>-6.479851576846178</v>
      </c>
      <c r="AN52">
        <v>-6.8310782003138737</v>
      </c>
      <c r="AO52">
        <v>-17.085533732098234</v>
      </c>
      <c r="AP52">
        <v>5.4728327961140311</v>
      </c>
      <c r="AQ52">
        <v>34.22677466466191</v>
      </c>
      <c r="AR52">
        <v>24.94822535148408</v>
      </c>
      <c r="AS52">
        <v>-0.43951855164739417</v>
      </c>
      <c r="AT52">
        <v>14.074957894443449</v>
      </c>
      <c r="AU52">
        <v>1.5361875480119207</v>
      </c>
      <c r="AV52">
        <v>-24.112516098963344</v>
      </c>
      <c r="AW52">
        <v>14.766062706751459</v>
      </c>
      <c r="AX52">
        <v>5.0122970096027402</v>
      </c>
      <c r="AY52">
        <v>-0.7667588451464783</v>
      </c>
      <c r="AZ52">
        <v>-1.4397938754321062</v>
      </c>
      <c r="BA52">
        <v>4.8064769004048822</v>
      </c>
      <c r="BB52">
        <v>4.8311157182051669</v>
      </c>
      <c r="BC52">
        <v>-110.62123432493654</v>
      </c>
      <c r="BD52">
        <v>-97.889377881314914</v>
      </c>
      <c r="BE52">
        <v>5.3924075236661571</v>
      </c>
      <c r="BF52">
        <v>4.6071354481584406</v>
      </c>
      <c r="BG52">
        <v>-0.84226738514920907</v>
      </c>
      <c r="BH52">
        <v>-20.812195102238672</v>
      </c>
      <c r="BI52">
        <v>18.621862831683828</v>
      </c>
      <c r="BJ52">
        <v>3.0433193124817164</v>
      </c>
      <c r="BK52">
        <v>11.754434782225085</v>
      </c>
      <c r="BL52">
        <v>19.182978847993891</v>
      </c>
      <c r="BM52">
        <v>-0.9016813108989773</v>
      </c>
      <c r="BN52">
        <v>-3.1859168833169544</v>
      </c>
      <c r="BO52">
        <v>0.1470950477192865</v>
      </c>
      <c r="BQ52">
        <v>4.4227171204301464E-3</v>
      </c>
      <c r="BS52">
        <v>1.3500450689654785E-2</v>
      </c>
    </row>
    <row r="53" spans="1:71" x14ac:dyDescent="0.2">
      <c r="A53">
        <v>-0.31920268585406453</v>
      </c>
      <c r="C53">
        <v>-9.231310621627184E-2</v>
      </c>
      <c r="E53">
        <v>2.2113167190082404E-2</v>
      </c>
      <c r="G53">
        <v>2.6153553931668717E-2</v>
      </c>
      <c r="I53">
        <v>-4.4295308565910615E-2</v>
      </c>
      <c r="K53">
        <v>2.1641603999616376E-3</v>
      </c>
      <c r="M53">
        <v>-4.3168203169980431E-3</v>
      </c>
      <c r="O53">
        <v>-2.4310181788865888E-19</v>
      </c>
      <c r="Q53">
        <v>2.1821655871191469E-3</v>
      </c>
      <c r="S53">
        <v>1.1898894576393109</v>
      </c>
      <c r="U53">
        <v>-0.20427673700924334</v>
      </c>
      <c r="W53">
        <v>1.7165162726970074</v>
      </c>
      <c r="Y53">
        <v>0.13012691344986477</v>
      </c>
      <c r="AA53">
        <v>-0.11160234483816975</v>
      </c>
      <c r="AC53">
        <v>0.8965352107615826</v>
      </c>
      <c r="AE53">
        <v>-0.16053894509079863</v>
      </c>
      <c r="AG53">
        <v>-3.4291574546126233E-2</v>
      </c>
      <c r="AI53">
        <v>5.789540521509174E-2</v>
      </c>
      <c r="AK53">
        <v>54.809528176638317</v>
      </c>
      <c r="AL53">
        <v>48.102268944555881</v>
      </c>
      <c r="AM53">
        <v>-5.4566556384536078</v>
      </c>
      <c r="AN53">
        <v>-5.6124345011156667</v>
      </c>
      <c r="AO53">
        <v>-17.441786746633383</v>
      </c>
      <c r="AP53">
        <v>5.0669124627041979</v>
      </c>
      <c r="AQ53">
        <v>27.973160616588739</v>
      </c>
      <c r="AR53">
        <v>24.607079625650144</v>
      </c>
      <c r="AS53">
        <v>-3.0090782277509578</v>
      </c>
      <c r="AT53">
        <v>12.026022148995198</v>
      </c>
      <c r="AU53">
        <v>3.006213925151306</v>
      </c>
      <c r="AV53">
        <v>-21.476240436014315</v>
      </c>
      <c r="AW53">
        <v>8.7141882785923634</v>
      </c>
      <c r="AX53">
        <v>2.800736670502145</v>
      </c>
      <c r="AY53">
        <v>-0.7993415253470727</v>
      </c>
      <c r="AZ53">
        <v>-1.5198015592483394</v>
      </c>
      <c r="BA53">
        <v>4.9997862975091394</v>
      </c>
      <c r="BB53">
        <v>5.2267077461410514</v>
      </c>
      <c r="BC53">
        <v>-105.20081278774808</v>
      </c>
      <c r="BD53">
        <v>-94.879294183543578</v>
      </c>
      <c r="BE53">
        <v>4.0289482071221894</v>
      </c>
      <c r="BF53">
        <v>5.3761693756333901</v>
      </c>
      <c r="BG53">
        <v>2.9155527557534175</v>
      </c>
      <c r="BH53">
        <v>-16.286667131683</v>
      </c>
      <c r="BI53">
        <v>20.10828725961132</v>
      </c>
      <c r="BJ53">
        <v>3.2418997780946306</v>
      </c>
      <c r="BK53">
        <v>13.359761260238335</v>
      </c>
      <c r="BL53">
        <v>19.730921109581473</v>
      </c>
      <c r="BM53">
        <v>-0.75894205063116749</v>
      </c>
      <c r="BN53">
        <v>-1.988515033735311</v>
      </c>
      <c r="BO53">
        <v>-0.64006466751597479</v>
      </c>
      <c r="BQ53">
        <v>2.4375338060972696E-2</v>
      </c>
      <c r="BS53">
        <v>-1.9987222883236823E-2</v>
      </c>
    </row>
    <row r="54" spans="1:71" x14ac:dyDescent="0.2">
      <c r="A54">
        <v>-0.60551339387893677</v>
      </c>
      <c r="C54">
        <v>0.88299787044525146</v>
      </c>
      <c r="E54">
        <v>-0.67419290542602539</v>
      </c>
      <c r="G54">
        <v>2.3078556060791016</v>
      </c>
      <c r="I54">
        <v>0.56055319309234619</v>
      </c>
      <c r="K54">
        <v>-0.38774937391281128</v>
      </c>
      <c r="M54">
        <v>-3.1037700176239014</v>
      </c>
      <c r="O54">
        <v>0.33789455890655518</v>
      </c>
      <c r="Q54">
        <v>-0.4176354706287384</v>
      </c>
      <c r="S54">
        <v>-5.0622119903564453</v>
      </c>
      <c r="U54">
        <v>2.5388877391815186</v>
      </c>
      <c r="W54">
        <v>-8.6610145568847656</v>
      </c>
      <c r="Y54">
        <v>-2.1813910007476807</v>
      </c>
      <c r="AA54">
        <v>1.3967009782791138</v>
      </c>
      <c r="AC54">
        <v>-11.938531875610352</v>
      </c>
      <c r="AE54">
        <v>13.064374923706055</v>
      </c>
      <c r="AG54">
        <v>1.433008074760437</v>
      </c>
      <c r="AI54">
        <v>-2.5390224456787109</v>
      </c>
      <c r="AK54">
        <v>51.972845753253296</v>
      </c>
      <c r="AL54">
        <v>48.253114485980845</v>
      </c>
      <c r="AM54">
        <v>-4.1806879277518902</v>
      </c>
      <c r="AN54">
        <v>-4.0437759320653477</v>
      </c>
      <c r="AO54">
        <v>-18.612950214747816</v>
      </c>
      <c r="AP54">
        <v>3.7659349356866487</v>
      </c>
      <c r="AQ54">
        <v>22.423005611151805</v>
      </c>
      <c r="AR54">
        <v>27.376110240630275</v>
      </c>
      <c r="AS54">
        <v>-5.0173387166410306</v>
      </c>
      <c r="AT54">
        <v>9.5116087400378255</v>
      </c>
      <c r="AU54">
        <v>5.5914942366691962</v>
      </c>
      <c r="AV54">
        <v>-15.498047566405582</v>
      </c>
      <c r="AW54">
        <v>-0.79021201255710893</v>
      </c>
      <c r="AX54">
        <v>2.2700488022599079</v>
      </c>
      <c r="AY54">
        <v>-0.58504727051595551</v>
      </c>
      <c r="AZ54">
        <v>-0.92142581620686326</v>
      </c>
      <c r="BA54">
        <v>3.726491447003474</v>
      </c>
      <c r="BB54">
        <v>2.258853908766846</v>
      </c>
      <c r="BC54">
        <v>-96.189465288824024</v>
      </c>
      <c r="BD54">
        <v>-91.730321647668134</v>
      </c>
      <c r="BE54">
        <v>2.7188569040834194</v>
      </c>
      <c r="BF54">
        <v>4.7712175456546921</v>
      </c>
      <c r="BG54">
        <v>4.9838635326319771</v>
      </c>
      <c r="BH54">
        <v>-13.017162350411619</v>
      </c>
      <c r="BI54">
        <v>21.806874736692503</v>
      </c>
      <c r="BJ54">
        <v>3.6837792859156253</v>
      </c>
      <c r="BK54">
        <v>14.471949954941927</v>
      </c>
      <c r="BL54">
        <v>20.243850831932303</v>
      </c>
      <c r="BM54">
        <v>-0.54697478222610196</v>
      </c>
      <c r="BN54">
        <v>-0.99930416673187239</v>
      </c>
      <c r="BO54">
        <v>-0.97269099950790405</v>
      </c>
      <c r="BQ54">
        <v>4.0490126609802246</v>
      </c>
      <c r="BS54">
        <v>-13.296195030212402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73.17071638952936</v>
      </c>
      <c r="C3" s="16">
        <f>Data!$BV$4</f>
        <v>76.433135876141378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1.6400003433227539</v>
      </c>
      <c r="C4" s="16">
        <f>Data!$BX$4</f>
        <v>1.5699996948242187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18.292690727554493</v>
      </c>
      <c r="C5" s="16">
        <f>Data!$BZ$4</f>
        <v>15.92356997419612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47.560949370953068</v>
      </c>
      <c r="C6" s="16">
        <f>Data!$CB$4</f>
        <v>50.318478688715786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0.8600006103515625</v>
      </c>
      <c r="C7" s="16">
        <f>Data!$CD$4</f>
        <v>0.77999973297119141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0.47999954223632813</v>
      </c>
      <c r="C8" s="16">
        <f>Data!$CF$4</f>
        <v>0.53999996185302734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0.59000015258789063</v>
      </c>
      <c r="C9" s="16">
        <f>Data!$CH$4</f>
        <v>0.55000019073486328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65.243870172388228</v>
      </c>
      <c r="C10" s="16">
        <f>Data!$CJ$4</f>
        <v>69.426774806470888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0.88003421246507796</v>
      </c>
      <c r="C11" s="16">
        <f>Data!$CL$4</f>
        <v>0.79004031558542964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0.48032595840234527</v>
      </c>
      <c r="C12" s="16">
        <f>Data!$CN$4</f>
        <v>0.4031426496591678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0.53660611477804199</v>
      </c>
      <c r="C13" s="16">
        <f>Data!$CP$4</f>
        <v>0.50321048990642292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2024-07-11T08:47:20Z</dcterms:modified>
</cp:coreProperties>
</file>