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<sst xmlns="http://schemas.openxmlformats.org/spreadsheetml/2006/main" count="512" uniqueCount="258">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</sst>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21856"/>
        <c:axId val="193682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47.287684322272533</c:v>
                </c:pt>
                <c:pt idx="1">
                  <c:v>48.353872562682582</c:v>
                </c:pt>
                <c:pt idx="2">
                  <c:v>47.168708870899557</c:v>
                </c:pt>
                <c:pt idx="3">
                  <c:v>42.455089552428909</c:v>
                </c:pt>
                <c:pt idx="4">
                  <c:v>37.600918027549483</c:v>
                </c:pt>
                <c:pt idx="5">
                  <c:v>33.829964525111365</c:v>
                </c:pt>
                <c:pt idx="6">
                  <c:v>31.031996963220355</c:v>
                </c:pt>
                <c:pt idx="7">
                  <c:v>29.4612439931302</c:v>
                </c:pt>
                <c:pt idx="8">
                  <c:v>29.069471147308814</c:v>
                </c:pt>
                <c:pt idx="9">
                  <c:v>28.999629128864218</c:v>
                </c:pt>
                <c:pt idx="10">
                  <c:v>27.962591263902553</c:v>
                </c:pt>
                <c:pt idx="11">
                  <c:v>25.686902559055124</c:v>
                </c:pt>
                <c:pt idx="12">
                  <c:v>23.493626434491681</c:v>
                </c:pt>
                <c:pt idx="13">
                  <c:v>22.066682662170919</c:v>
                </c:pt>
                <c:pt idx="14">
                  <c:v>20.713586070124475</c:v>
                </c:pt>
                <c:pt idx="15">
                  <c:v>18.92741041658789</c:v>
                </c:pt>
                <c:pt idx="16">
                  <c:v>16.897762103456529</c:v>
                </c:pt>
                <c:pt idx="17">
                  <c:v>14.872976283138152</c:v>
                </c:pt>
                <c:pt idx="18">
                  <c:v>12.943348305985099</c:v>
                </c:pt>
                <c:pt idx="19">
                  <c:v>10.935735066511885</c:v>
                </c:pt>
                <c:pt idx="20">
                  <c:v>8.3805994229227814</c:v>
                </c:pt>
                <c:pt idx="21">
                  <c:v>5.0817950554847062</c:v>
                </c:pt>
                <c:pt idx="22">
                  <c:v>1.9228677439132533</c:v>
                </c:pt>
                <c:pt idx="23">
                  <c:v>6.8932567521680185E-2</c:v>
                </c:pt>
                <c:pt idx="24">
                  <c:v>-0.63244842196808959</c:v>
                </c:pt>
                <c:pt idx="25">
                  <c:v>-1.3372763342943617</c:v>
                </c:pt>
                <c:pt idx="26">
                  <c:v>-2.6737034026686288</c:v>
                </c:pt>
                <c:pt idx="27">
                  <c:v>-4.2518659400058825</c:v>
                </c:pt>
                <c:pt idx="28">
                  <c:v>-5.2332223054148956</c:v>
                </c:pt>
                <c:pt idx="29">
                  <c:v>-5.1950460446518472</c:v>
                </c:pt>
                <c:pt idx="30">
                  <c:v>-4.3871265534341042</c:v>
                </c:pt>
                <c:pt idx="31">
                  <c:v>-3.1216844860468931</c:v>
                </c:pt>
                <c:pt idx="32">
                  <c:v>-1.3199371842066507</c:v>
                </c:pt>
                <c:pt idx="33">
                  <c:v>1.4597542067206029</c:v>
                </c:pt>
                <c:pt idx="34">
                  <c:v>5.5434983600480807</c:v>
                </c:pt>
                <c:pt idx="35">
                  <c:v>10.724638383800963</c:v>
                </c:pt>
                <c:pt idx="36">
                  <c:v>16.273760555965346</c:v>
                </c:pt>
                <c:pt idx="37">
                  <c:v>21.280333934346046</c:v>
                </c:pt>
                <c:pt idx="38">
                  <c:v>25.322646132122376</c:v>
                </c:pt>
                <c:pt idx="39">
                  <c:v>28.887417677513493</c:v>
                </c:pt>
                <c:pt idx="40">
                  <c:v>32.739528239213485</c:v>
                </c:pt>
                <c:pt idx="41">
                  <c:v>37.090605970699357</c:v>
                </c:pt>
                <c:pt idx="42">
                  <c:v>41.493803393847031</c:v>
                </c:pt>
                <c:pt idx="43">
                  <c:v>45.496722650477885</c:v>
                </c:pt>
                <c:pt idx="44">
                  <c:v>49.081010249057151</c:v>
                </c:pt>
                <c:pt idx="45">
                  <c:v>52.270751284092555</c:v>
                </c:pt>
                <c:pt idx="46">
                  <c:v>54.327184538748668</c:v>
                </c:pt>
                <c:pt idx="47">
                  <c:v>54.297908762541887</c:v>
                </c:pt>
                <c:pt idx="48">
                  <c:v>53.093985905370921</c:v>
                </c:pt>
                <c:pt idx="49">
                  <c:v>52.668102284318827</c:v>
                </c:pt>
                <c:pt idx="50">
                  <c:v>51.591809990025823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50.132000488908261</c:v>
                </c:pt>
                <c:pt idx="1">
                  <c:v>51.421786748799214</c:v>
                </c:pt>
                <c:pt idx="2">
                  <c:v>50.172266453261742</c:v>
                </c:pt>
                <c:pt idx="3">
                  <c:v>46.475118108067292</c:v>
                </c:pt>
                <c:pt idx="4">
                  <c:v>42.237333340156916</c:v>
                </c:pt>
                <c:pt idx="5">
                  <c:v>38.460884864538649</c:v>
                </c:pt>
                <c:pt idx="6">
                  <c:v>35.192584202510155</c:v>
                </c:pt>
                <c:pt idx="7">
                  <c:v>32.553381673187729</c:v>
                </c:pt>
                <c:pt idx="8">
                  <c:v>30.560859757199339</c:v>
                </c:pt>
                <c:pt idx="9">
                  <c:v>28.917573212053423</c:v>
                </c:pt>
                <c:pt idx="10">
                  <c:v>27.311335502317085</c:v>
                </c:pt>
                <c:pt idx="11">
                  <c:v>25.5697220977646</c:v>
                </c:pt>
                <c:pt idx="12">
                  <c:v>23.541319205007124</c:v>
                </c:pt>
                <c:pt idx="13">
                  <c:v>20.811803936564683</c:v>
                </c:pt>
                <c:pt idx="14">
                  <c:v>16.674600610607062</c:v>
                </c:pt>
                <c:pt idx="15">
                  <c:v>10.75856472425331</c:v>
                </c:pt>
                <c:pt idx="16">
                  <c:v>3.9286630452390874</c:v>
                </c:pt>
                <c:pt idx="17">
                  <c:v>-1.5988698449508223</c:v>
                </c:pt>
                <c:pt idx="18">
                  <c:v>-4.2549083465772766</c:v>
                </c:pt>
                <c:pt idx="19">
                  <c:v>-4.9396139351357311</c:v>
                </c:pt>
                <c:pt idx="20">
                  <c:v>-5.398963781996299</c:v>
                </c:pt>
                <c:pt idx="21">
                  <c:v>-6.5359852544279091</c:v>
                </c:pt>
                <c:pt idx="22">
                  <c:v>-8.3977580553502431</c:v>
                </c:pt>
                <c:pt idx="23">
                  <c:v>-10.225636220316254</c:v>
                </c:pt>
                <c:pt idx="24">
                  <c:v>-10.909360513717196</c:v>
                </c:pt>
                <c:pt idx="25">
                  <c:v>-10.016323004091181</c:v>
                </c:pt>
                <c:pt idx="26">
                  <c:v>-8.0359764472299329</c:v>
                </c:pt>
                <c:pt idx="27">
                  <c:v>-6.0903523900428862</c:v>
                </c:pt>
                <c:pt idx="28">
                  <c:v>-5.1756073637489584</c:v>
                </c:pt>
                <c:pt idx="29">
                  <c:v>-5.2052446438775544</c:v>
                </c:pt>
                <c:pt idx="30">
                  <c:v>-5.0609794636682794</c:v>
                </c:pt>
                <c:pt idx="31">
                  <c:v>-3.6390204883438342</c:v>
                </c:pt>
                <c:pt idx="32">
                  <c:v>-0.73221300803663247</c:v>
                </c:pt>
                <c:pt idx="33">
                  <c:v>2.9238793941976877</c:v>
                </c:pt>
                <c:pt idx="34">
                  <c:v>6.7160781122019628</c:v>
                </c:pt>
                <c:pt idx="35">
                  <c:v>10.919120096876881</c:v>
                </c:pt>
                <c:pt idx="36">
                  <c:v>16.015243570575688</c:v>
                </c:pt>
                <c:pt idx="37">
                  <c:v>21.813034740702424</c:v>
                </c:pt>
                <c:pt idx="38">
                  <c:v>27.495848340832925</c:v>
                </c:pt>
                <c:pt idx="39">
                  <c:v>32.331386565251506</c:v>
                </c:pt>
                <c:pt idx="40">
                  <c:v>36.016925106766841</c:v>
                </c:pt>
                <c:pt idx="41">
                  <c:v>38.668937626852042</c:v>
                </c:pt>
                <c:pt idx="42">
                  <c:v>40.5792633285851</c:v>
                </c:pt>
                <c:pt idx="43">
                  <c:v>42.023017478024137</c:v>
                </c:pt>
                <c:pt idx="44">
                  <c:v>43.132966209008217</c:v>
                </c:pt>
                <c:pt idx="45">
                  <c:v>43.992120322540394</c:v>
                </c:pt>
                <c:pt idx="46">
                  <c:v>44.81526892449925</c:v>
                </c:pt>
                <c:pt idx="47">
                  <c:v>45.847161104252919</c:v>
                </c:pt>
                <c:pt idx="48">
                  <c:v>47.131475048082557</c:v>
                </c:pt>
                <c:pt idx="49">
                  <c:v>48.376891322689552</c:v>
                </c:pt>
                <c:pt idx="50">
                  <c:v>48.895445966096311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69600"/>
        <c:axId val="189771136"/>
      </c:lineChart>
      <c:catAx>
        <c:axId val="1897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711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69600"/>
        <c:crosses val="autoZero"/>
        <c:crossBetween val="between"/>
        <c:majorUnit val="20"/>
        <c:minorUnit val="2"/>
      </c:valAx>
      <c:valAx>
        <c:axId val="1936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21856"/>
        <c:crosses val="max"/>
        <c:crossBetween val="between"/>
      </c:valAx>
      <c:catAx>
        <c:axId val="1937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04608"/>
        <c:axId val="270371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18.34964642224384</c:v>
                </c:pt>
                <c:pt idx="1">
                  <c:v>18.450852179946462</c:v>
                </c:pt>
                <c:pt idx="2">
                  <c:v>18.475809112298062</c:v>
                </c:pt>
                <c:pt idx="3">
                  <c:v>18.11382555673757</c:v>
                </c:pt>
                <c:pt idx="4">
                  <c:v>17.390240073793642</c:v>
                </c:pt>
                <c:pt idx="5">
                  <c:v>16.79899711271241</c:v>
                </c:pt>
                <c:pt idx="6">
                  <c:v>16.92259496261541</c:v>
                </c:pt>
                <c:pt idx="7">
                  <c:v>17.740934352739956</c:v>
                </c:pt>
                <c:pt idx="8">
                  <c:v>18.743398892629699</c:v>
                </c:pt>
                <c:pt idx="9">
                  <c:v>19.389157743021947</c:v>
                </c:pt>
                <c:pt idx="10">
                  <c:v>19.411225158898418</c:v>
                </c:pt>
                <c:pt idx="11">
                  <c:v>18.852321286012774</c:v>
                </c:pt>
                <c:pt idx="12">
                  <c:v>18.087138475583615</c:v>
                </c:pt>
                <c:pt idx="13">
                  <c:v>17.484306760857002</c:v>
                </c:pt>
                <c:pt idx="14">
                  <c:v>17.162922106068475</c:v>
                </c:pt>
                <c:pt idx="15">
                  <c:v>17.00427161802796</c:v>
                </c:pt>
                <c:pt idx="16">
                  <c:v>16.886991406874305</c:v>
                </c:pt>
                <c:pt idx="17">
                  <c:v>16.815274749021878</c:v>
                </c:pt>
                <c:pt idx="18">
                  <c:v>16.871965558358074</c:v>
                </c:pt>
                <c:pt idx="19">
                  <c:v>17.102387961567057</c:v>
                </c:pt>
                <c:pt idx="20">
                  <c:v>17.470157113767208</c:v>
                </c:pt>
                <c:pt idx="21">
                  <c:v>17.928038649698248</c:v>
                </c:pt>
                <c:pt idx="22">
                  <c:v>18.457555591112182</c:v>
                </c:pt>
                <c:pt idx="23">
                  <c:v>19.028112633532633</c:v>
                </c:pt>
                <c:pt idx="24">
                  <c:v>19.527419319424521</c:v>
                </c:pt>
                <c:pt idx="25">
                  <c:v>19.84568666181373</c:v>
                </c:pt>
                <c:pt idx="26">
                  <c:v>20.086228137356827</c:v>
                </c:pt>
                <c:pt idx="27">
                  <c:v>20.571768697613908</c:v>
                </c:pt>
                <c:pt idx="28">
                  <c:v>21.425627881611863</c:v>
                </c:pt>
                <c:pt idx="29">
                  <c:v>22.389420324089127</c:v>
                </c:pt>
                <c:pt idx="30">
                  <c:v>23.108242632085997</c:v>
                </c:pt>
                <c:pt idx="31">
                  <c:v>23.361792044878303</c:v>
                </c:pt>
                <c:pt idx="32">
                  <c:v>23.189674920768674</c:v>
                </c:pt>
                <c:pt idx="33">
                  <c:v>22.778054184821947</c:v>
                </c:pt>
                <c:pt idx="34">
                  <c:v>22.344927968909683</c:v>
                </c:pt>
                <c:pt idx="35">
                  <c:v>22.005839854762254</c:v>
                </c:pt>
                <c:pt idx="36">
                  <c:v>21.766281682742136</c:v>
                </c:pt>
                <c:pt idx="37">
                  <c:v>21.540422875475336</c:v>
                </c:pt>
                <c:pt idx="38">
                  <c:v>21.244081917506936</c:v>
                </c:pt>
                <c:pt idx="39">
                  <c:v>20.920201378406016</c:v>
                </c:pt>
                <c:pt idx="40">
                  <c:v>20.715871545093513</c:v>
                </c:pt>
                <c:pt idx="41">
                  <c:v>20.7271826992379</c:v>
                </c:pt>
                <c:pt idx="42">
                  <c:v>20.898793997784605</c:v>
                </c:pt>
                <c:pt idx="43">
                  <c:v>21.157877947199257</c:v>
                </c:pt>
                <c:pt idx="44">
                  <c:v>21.560234519008482</c:v>
                </c:pt>
                <c:pt idx="45">
                  <c:v>22.274310685373344</c:v>
                </c:pt>
                <c:pt idx="46">
                  <c:v>23.335363649246599</c:v>
                </c:pt>
                <c:pt idx="47">
                  <c:v>24.397447599305469</c:v>
                </c:pt>
                <c:pt idx="48">
                  <c:v>25.035638694628002</c:v>
                </c:pt>
                <c:pt idx="49">
                  <c:v>25.165899856227789</c:v>
                </c:pt>
                <c:pt idx="50">
                  <c:v>25.132960003982348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23.074971073091572</c:v>
                </c:pt>
                <c:pt idx="1">
                  <c:v>23.610469904327513</c:v>
                </c:pt>
                <c:pt idx="2">
                  <c:v>23.991759646396325</c:v>
                </c:pt>
                <c:pt idx="3">
                  <c:v>24.111197670292995</c:v>
                </c:pt>
                <c:pt idx="4">
                  <c:v>23.942823717720952</c:v>
                </c:pt>
                <c:pt idx="5">
                  <c:v>23.567900784327087</c:v>
                </c:pt>
                <c:pt idx="6">
                  <c:v>23.14189387516274</c:v>
                </c:pt>
                <c:pt idx="7">
                  <c:v>22.779698661903591</c:v>
                </c:pt>
                <c:pt idx="8">
                  <c:v>22.503038712799661</c:v>
                </c:pt>
                <c:pt idx="9">
                  <c:v>22.305775469328093</c:v>
                </c:pt>
                <c:pt idx="10">
                  <c:v>22.193216030478165</c:v>
                </c:pt>
                <c:pt idx="11">
                  <c:v>22.125747286383064</c:v>
                </c:pt>
                <c:pt idx="12">
                  <c:v>21.975032953440003</c:v>
                </c:pt>
                <c:pt idx="13">
                  <c:v>21.589173085973549</c:v>
                </c:pt>
                <c:pt idx="14">
                  <c:v>20.899200284962031</c:v>
                </c:pt>
                <c:pt idx="15">
                  <c:v>19.997098285921563</c:v>
                </c:pt>
                <c:pt idx="16">
                  <c:v>19.140009299704186</c:v>
                </c:pt>
                <c:pt idx="17">
                  <c:v>18.60559563629214</c:v>
                </c:pt>
                <c:pt idx="18">
                  <c:v>18.441134827290291</c:v>
                </c:pt>
                <c:pt idx="19">
                  <c:v>18.441808292411192</c:v>
                </c:pt>
                <c:pt idx="20">
                  <c:v>18.422878807117208</c:v>
                </c:pt>
                <c:pt idx="21">
                  <c:v>18.360360083972687</c:v>
                </c:pt>
                <c:pt idx="22">
                  <c:v>18.365373552557134</c:v>
                </c:pt>
                <c:pt idx="23">
                  <c:v>18.468660505751568</c:v>
                </c:pt>
                <c:pt idx="24">
                  <c:v>18.470184575986348</c:v>
                </c:pt>
                <c:pt idx="25">
                  <c:v>18.16009074204203</c:v>
                </c:pt>
                <c:pt idx="26">
                  <c:v>17.544715641384734</c:v>
                </c:pt>
                <c:pt idx="27">
                  <c:v>16.932161033872518</c:v>
                </c:pt>
                <c:pt idx="28">
                  <c:v>16.762408729534251</c:v>
                </c:pt>
                <c:pt idx="29">
                  <c:v>17.227493485898687</c:v>
                </c:pt>
                <c:pt idx="30">
                  <c:v>18.085215624266631</c:v>
                </c:pt>
                <c:pt idx="31">
                  <c:v>18.92642712816026</c:v>
                </c:pt>
                <c:pt idx="32">
                  <c:v>19.422581002116839</c:v>
                </c:pt>
                <c:pt idx="33">
                  <c:v>19.414969304284085</c:v>
                </c:pt>
                <c:pt idx="34">
                  <c:v>18.949541906072035</c:v>
                </c:pt>
                <c:pt idx="35">
                  <c:v>18.275094636901503</c:v>
                </c:pt>
                <c:pt idx="36">
                  <c:v>17.673150615742141</c:v>
                </c:pt>
                <c:pt idx="37">
                  <c:v>17.287911448961477</c:v>
                </c:pt>
                <c:pt idx="38">
                  <c:v>17.088813345113397</c:v>
                </c:pt>
                <c:pt idx="39">
                  <c:v>16.969189003192174</c:v>
                </c:pt>
                <c:pt idx="40">
                  <c:v>16.869892022626811</c:v>
                </c:pt>
                <c:pt idx="41">
                  <c:v>16.814755070972957</c:v>
                </c:pt>
                <c:pt idx="42">
                  <c:v>16.863423053741101</c:v>
                </c:pt>
                <c:pt idx="43">
                  <c:v>17.047839466198759</c:v>
                </c:pt>
                <c:pt idx="44">
                  <c:v>17.348790606277795</c:v>
                </c:pt>
                <c:pt idx="45">
                  <c:v>17.728001987288188</c:v>
                </c:pt>
                <c:pt idx="46">
                  <c:v>18.16658524532324</c:v>
                </c:pt>
                <c:pt idx="47">
                  <c:v>18.656597255554214</c:v>
                </c:pt>
                <c:pt idx="48">
                  <c:v>19.156236038227785</c:v>
                </c:pt>
                <c:pt idx="49">
                  <c:v>19.575409612050429</c:v>
                </c:pt>
                <c:pt idx="50">
                  <c:v>19.84568666181373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28512"/>
        <c:axId val="190538496"/>
      </c:lineChart>
      <c:catAx>
        <c:axId val="190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38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28512"/>
        <c:crosses val="autoZero"/>
        <c:crossBetween val="between"/>
        <c:majorUnit val="10"/>
        <c:minorUnit val="2"/>
      </c:valAx>
      <c:valAx>
        <c:axId val="27037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04608"/>
        <c:crosses val="max"/>
        <c:crossBetween val="between"/>
      </c:valAx>
      <c:catAx>
        <c:axId val="2704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7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39936"/>
        <c:axId val="2704313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6.9684334794738199</c:v>
                </c:pt>
                <c:pt idx="1">
                  <c:v>7.0323768062884557</c:v>
                </c:pt>
                <c:pt idx="2">
                  <c:v>7.1048766319970476</c:v>
                </c:pt>
                <c:pt idx="3">
                  <c:v>6.9909295623437542</c:v>
                </c:pt>
                <c:pt idx="4">
                  <c:v>6.5765429469435484</c:v>
                </c:pt>
                <c:pt idx="5">
                  <c:v>5.9256364823763068</c:v>
                </c:pt>
                <c:pt idx="6">
                  <c:v>5.0606468534064559</c:v>
                </c:pt>
                <c:pt idx="7">
                  <c:v>3.9923888882635534</c:v>
                </c:pt>
                <c:pt idx="8">
                  <c:v>2.9600897888948396</c:v>
                </c:pt>
                <c:pt idx="9">
                  <c:v>2.3623193642332296</c:v>
                </c:pt>
                <c:pt idx="10">
                  <c:v>2.3349513941874802</c:v>
                </c:pt>
                <c:pt idx="11">
                  <c:v>2.6429905565929008</c:v>
                </c:pt>
                <c:pt idx="12">
                  <c:v>2.9361564776135478</c:v>
                </c:pt>
                <c:pt idx="13">
                  <c:v>3.1028865287072533</c:v>
                </c:pt>
                <c:pt idx="14">
                  <c:v>3.2186659258390731</c:v>
                </c:pt>
                <c:pt idx="15">
                  <c:v>3.2833220932266305</c:v>
                </c:pt>
                <c:pt idx="16">
                  <c:v>3.1833099033535777</c:v>
                </c:pt>
                <c:pt idx="17">
                  <c:v>2.9699056947005311</c:v>
                </c:pt>
                <c:pt idx="18">
                  <c:v>2.8981911428592282</c:v>
                </c:pt>
                <c:pt idx="19">
                  <c:v>3.1704346026519459</c:v>
                </c:pt>
                <c:pt idx="20">
                  <c:v>3.7533562885564247</c:v>
                </c:pt>
                <c:pt idx="21">
                  <c:v>4.5189371618055452</c:v>
                </c:pt>
                <c:pt idx="22">
                  <c:v>5.3971502574792218</c:v>
                </c:pt>
                <c:pt idx="23">
                  <c:v>6.3365850413345983</c:v>
                </c:pt>
                <c:pt idx="24">
                  <c:v>7.0069911045409157</c:v>
                </c:pt>
                <c:pt idx="25">
                  <c:v>6.8692941374447374</c:v>
                </c:pt>
                <c:pt idx="26">
                  <c:v>5.7264881349647352</c:v>
                </c:pt>
                <c:pt idx="27">
                  <c:v>4.0655525376412012</c:v>
                </c:pt>
                <c:pt idx="28">
                  <c:v>2.4206195489341598</c:v>
                </c:pt>
                <c:pt idx="29">
                  <c:v>1.0330336802911448</c:v>
                </c:pt>
                <c:pt idx="30">
                  <c:v>-0.11948088601720865</c:v>
                </c:pt>
                <c:pt idx="31">
                  <c:v>-1.107838534634604</c:v>
                </c:pt>
                <c:pt idx="32">
                  <c:v>-1.8850535559230874</c:v>
                </c:pt>
                <c:pt idx="33">
                  <c:v>-2.3425069178742564</c:v>
                </c:pt>
                <c:pt idx="34">
                  <c:v>-2.4949906804929149</c:v>
                </c:pt>
                <c:pt idx="35">
                  <c:v>-2.4139937583574476</c:v>
                </c:pt>
                <c:pt idx="36">
                  <c:v>-2.0801455362936685</c:v>
                </c:pt>
                <c:pt idx="37">
                  <c:v>-1.4818519967298094</c:v>
                </c:pt>
                <c:pt idx="38">
                  <c:v>-0.71150753384536558</c:v>
                </c:pt>
                <c:pt idx="39">
                  <c:v>4.2864832431868234E-2</c:v>
                </c:pt>
                <c:pt idx="40">
                  <c:v>0.60723204510527273</c:v>
                </c:pt>
                <c:pt idx="41">
                  <c:v>0.87731428385070553</c:v>
                </c:pt>
                <c:pt idx="42">
                  <c:v>0.88395522904617296</c:v>
                </c:pt>
                <c:pt idx="43">
                  <c:v>0.76325185368691217</c:v>
                </c:pt>
                <c:pt idx="44">
                  <c:v>0.74268455999624639</c:v>
                </c:pt>
                <c:pt idx="45">
                  <c:v>1.0227976695991876</c:v>
                </c:pt>
                <c:pt idx="46">
                  <c:v>1.6530264983605063</c:v>
                </c:pt>
                <c:pt idx="47">
                  <c:v>2.4926276316727769</c:v>
                </c:pt>
                <c:pt idx="48">
                  <c:v>3.492150056855587</c:v>
                </c:pt>
                <c:pt idx="49">
                  <c:v>4.7454089758703164</c:v>
                </c:pt>
                <c:pt idx="50">
                  <c:v>6.101800294562441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-3.3008536947221709</c:v>
                </c:pt>
                <c:pt idx="1">
                  <c:v>-3.1721434592170392</c:v>
                </c:pt>
                <c:pt idx="2">
                  <c:v>-2.6177364987248177</c:v>
                </c:pt>
                <c:pt idx="3">
                  <c:v>-1.7960036388429166</c:v>
                </c:pt>
                <c:pt idx="4">
                  <c:v>-0.86635104764595883</c:v>
                </c:pt>
                <c:pt idx="5">
                  <c:v>7.1303878199608692E-2</c:v>
                </c:pt>
                <c:pt idx="6">
                  <c:v>0.91427107582875877</c:v>
                </c:pt>
                <c:pt idx="7">
                  <c:v>1.5303017384937214</c:v>
                </c:pt>
                <c:pt idx="8">
                  <c:v>1.8095138871441403</c:v>
                </c:pt>
                <c:pt idx="9">
                  <c:v>1.7204682903125195</c:v>
                </c:pt>
                <c:pt idx="10">
                  <c:v>1.2909925255453591</c:v>
                </c:pt>
                <c:pt idx="11">
                  <c:v>0.56731750075433329</c:v>
                </c:pt>
                <c:pt idx="12">
                  <c:v>-0.37566111919631762</c:v>
                </c:pt>
                <c:pt idx="13">
                  <c:v>-1.4123423425072474</c:v>
                </c:pt>
                <c:pt idx="14">
                  <c:v>-2.4450311751552887</c:v>
                </c:pt>
                <c:pt idx="15">
                  <c:v>-3.4938866286329464</c:v>
                </c:pt>
                <c:pt idx="16">
                  <c:v>-4.6599993557787256</c:v>
                </c:pt>
                <c:pt idx="17">
                  <c:v>-5.9057634438781861</c:v>
                </c:pt>
                <c:pt idx="18">
                  <c:v>-6.8834223465475119</c:v>
                </c:pt>
                <c:pt idx="19">
                  <c:v>-7.2654747233700796</c:v>
                </c:pt>
                <c:pt idx="20">
                  <c:v>-7.1767031234296086</c:v>
                </c:pt>
                <c:pt idx="21">
                  <c:v>-7.007830132842904</c:v>
                </c:pt>
                <c:pt idx="22">
                  <c:v>-6.9744577867389177</c:v>
                </c:pt>
                <c:pt idx="23">
                  <c:v>-7.0471524305031146</c:v>
                </c:pt>
                <c:pt idx="24">
                  <c:v>-7.1047405974625173</c:v>
                </c:pt>
                <c:pt idx="25">
                  <c:v>-7.0105555983171053</c:v>
                </c:pt>
                <c:pt idx="26">
                  <c:v>-6.6816502228911476</c:v>
                </c:pt>
                <c:pt idx="27">
                  <c:v>-6.1528017226062612</c:v>
                </c:pt>
                <c:pt idx="28">
                  <c:v>-5.464909589113673</c:v>
                </c:pt>
                <c:pt idx="29">
                  <c:v>-4.5985488386650326</c:v>
                </c:pt>
                <c:pt idx="30">
                  <c:v>-3.6246213232894142</c:v>
                </c:pt>
                <c:pt idx="31">
                  <c:v>-2.7839410501869835</c:v>
                </c:pt>
                <c:pt idx="32">
                  <c:v>-2.3341357964733151</c:v>
                </c:pt>
                <c:pt idx="33">
                  <c:v>-2.332362241692695</c:v>
                </c:pt>
                <c:pt idx="34">
                  <c:v>-2.5969512107014463</c:v>
                </c:pt>
                <c:pt idx="35">
                  <c:v>-2.8750337582491126</c:v>
                </c:pt>
                <c:pt idx="36">
                  <c:v>-3.0523269988494004</c:v>
                </c:pt>
                <c:pt idx="37">
                  <c:v>-3.1649536912429617</c:v>
                </c:pt>
                <c:pt idx="38">
                  <c:v>-3.2566387405390382</c:v>
                </c:pt>
                <c:pt idx="39">
                  <c:v>-3.274948058024477</c:v>
                </c:pt>
                <c:pt idx="40">
                  <c:v>-3.1508847508300795</c:v>
                </c:pt>
                <c:pt idx="41">
                  <c:v>-2.960947510000806</c:v>
                </c:pt>
                <c:pt idx="42">
                  <c:v>-2.8945299011206833</c:v>
                </c:pt>
                <c:pt idx="43">
                  <c:v>-3.0931280623022364</c:v>
                </c:pt>
                <c:pt idx="44">
                  <c:v>-3.5536296319261278</c:v>
                </c:pt>
                <c:pt idx="45">
                  <c:v>-4.1847166980442223</c:v>
                </c:pt>
                <c:pt idx="46">
                  <c:v>-4.9151360694602122</c:v>
                </c:pt>
                <c:pt idx="47">
                  <c:v>-5.7273935864264827</c:v>
                </c:pt>
                <c:pt idx="48">
                  <c:v>-6.5364174064477467</c:v>
                </c:pt>
                <c:pt idx="49">
                  <c:v>-7.0448279220002989</c:v>
                </c:pt>
                <c:pt idx="50">
                  <c:v>-6.8692941374447374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66784"/>
        <c:axId val="190568320"/>
      </c:lineChart>
      <c:catAx>
        <c:axId val="190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683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66784"/>
        <c:crosses val="autoZero"/>
        <c:crossBetween val="between"/>
        <c:majorUnit val="10"/>
        <c:minorUnit val="2"/>
      </c:valAx>
      <c:valAx>
        <c:axId val="2704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39936"/>
        <c:crosses val="max"/>
        <c:crossBetween val="between"/>
      </c:valAx>
      <c:catAx>
        <c:axId val="2704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500224"/>
        <c:axId val="270454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25.43612136538793</c:v>
                </c:pt>
                <c:pt idx="1">
                  <c:v>24.917034836540104</c:v>
                </c:pt>
                <c:pt idx="2">
                  <c:v>23.783669784280249</c:v>
                </c:pt>
                <c:pt idx="3">
                  <c:v>22.732361435834576</c:v>
                </c:pt>
                <c:pt idx="4">
                  <c:v>21.576796048576519</c:v>
                </c:pt>
                <c:pt idx="5">
                  <c:v>19.715604001523552</c:v>
                </c:pt>
                <c:pt idx="6">
                  <c:v>16.930742671275496</c:v>
                </c:pt>
                <c:pt idx="7">
                  <c:v>13.808555787817696</c:v>
                </c:pt>
                <c:pt idx="8">
                  <c:v>11.078444913611834</c:v>
                </c:pt>
                <c:pt idx="9">
                  <c:v>9.0260531555955783</c:v>
                </c:pt>
                <c:pt idx="10">
                  <c:v>7.5155286437840427</c:v>
                </c:pt>
                <c:pt idx="11">
                  <c:v>6.5271462775734541</c:v>
                </c:pt>
                <c:pt idx="12">
                  <c:v>6.2814292100326972</c:v>
                </c:pt>
                <c:pt idx="13">
                  <c:v>6.9515860381861954</c:v>
                </c:pt>
                <c:pt idx="14">
                  <c:v>8.2880215026517039</c:v>
                </c:pt>
                <c:pt idx="15">
                  <c:v>9.733801623927496</c:v>
                </c:pt>
                <c:pt idx="16">
                  <c:v>10.783488022399393</c:v>
                </c:pt>
                <c:pt idx="17">
                  <c:v>11.329377065512338</c:v>
                </c:pt>
                <c:pt idx="18">
                  <c:v>11.624200636157957</c:v>
                </c:pt>
                <c:pt idx="19">
                  <c:v>12.02893553059701</c:v>
                </c:pt>
                <c:pt idx="20">
                  <c:v>12.699323766253327</c:v>
                </c:pt>
                <c:pt idx="21">
                  <c:v>13.512350486899855</c:v>
                </c:pt>
                <c:pt idx="22">
                  <c:v>14.121486128000209</c:v>
                </c:pt>
                <c:pt idx="23">
                  <c:v>14.216889000222215</c:v>
                </c:pt>
                <c:pt idx="24">
                  <c:v>13.829007344047424</c:v>
                </c:pt>
                <c:pt idx="25">
                  <c:v>13.291708634289433</c:v>
                </c:pt>
                <c:pt idx="26">
                  <c:v>12.771643799745465</c:v>
                </c:pt>
                <c:pt idx="27">
                  <c:v>12.028490761213758</c:v>
                </c:pt>
                <c:pt idx="28">
                  <c:v>10.810793402422682</c:v>
                </c:pt>
                <c:pt idx="29">
                  <c:v>9.2305485598642427</c:v>
                </c:pt>
                <c:pt idx="30">
                  <c:v>7.6456394786045463</c:v>
                </c:pt>
                <c:pt idx="31">
                  <c:v>6.3913400488007426</c:v>
                </c:pt>
                <c:pt idx="32">
                  <c:v>5.5737682565542253</c:v>
                </c:pt>
                <c:pt idx="33">
                  <c:v>5.1199964304771077</c:v>
                </c:pt>
                <c:pt idx="34">
                  <c:v>4.8913957320441961</c:v>
                </c:pt>
                <c:pt idx="35">
                  <c:v>4.8505181763526499</c:v>
                </c:pt>
                <c:pt idx="36">
                  <c:v>5.1161981614601251</c:v>
                </c:pt>
                <c:pt idx="37">
                  <c:v>5.7315774658944179</c:v>
                </c:pt>
                <c:pt idx="38">
                  <c:v>6.4743445009290514</c:v>
                </c:pt>
                <c:pt idx="39">
                  <c:v>6.940857513963218</c:v>
                </c:pt>
                <c:pt idx="40">
                  <c:v>6.8589762829297873</c:v>
                </c:pt>
                <c:pt idx="41">
                  <c:v>6.2309069113009672</c:v>
                </c:pt>
                <c:pt idx="42">
                  <c:v>5.3465820819051704</c:v>
                </c:pt>
                <c:pt idx="43">
                  <c:v>4.5418644608303742</c:v>
                </c:pt>
                <c:pt idx="44">
                  <c:v>4.1052633120547659</c:v>
                </c:pt>
                <c:pt idx="45">
                  <c:v>4.3150518359911958</c:v>
                </c:pt>
                <c:pt idx="46">
                  <c:v>5.5126622420218823</c:v>
                </c:pt>
                <c:pt idx="47">
                  <c:v>7.6398454624351881</c:v>
                </c:pt>
                <c:pt idx="48">
                  <c:v>9.9869030857335073</c:v>
                </c:pt>
                <c:pt idx="49">
                  <c:v>11.682844372520076</c:v>
                </c:pt>
                <c:pt idx="50">
                  <c:v>12.682401118810976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-1.4350261597141696</c:v>
                </c:pt>
                <c:pt idx="1">
                  <c:v>-2.3919378024039752</c:v>
                </c:pt>
                <c:pt idx="2">
                  <c:v>-3.8109831452451499</c:v>
                </c:pt>
                <c:pt idx="3">
                  <c:v>-5.0817585846480942</c:v>
                </c:pt>
                <c:pt idx="4">
                  <c:v>-5.8420183978914082</c:v>
                </c:pt>
                <c:pt idx="5">
                  <c:v>-6.1938939754753015</c:v>
                </c:pt>
                <c:pt idx="6">
                  <c:v>-6.5647799125622264</c:v>
                </c:pt>
                <c:pt idx="7">
                  <c:v>-7.3530673178451833</c:v>
                </c:pt>
                <c:pt idx="8">
                  <c:v>-8.5899465546039551</c:v>
                </c:pt>
                <c:pt idx="9">
                  <c:v>-10.012241055123653</c:v>
                </c:pt>
                <c:pt idx="10">
                  <c:v>-11.395579960152798</c:v>
                </c:pt>
                <c:pt idx="11">
                  <c:v>-12.670067900567306</c:v>
                </c:pt>
                <c:pt idx="12">
                  <c:v>-13.781128240083991</c:v>
                </c:pt>
                <c:pt idx="13">
                  <c:v>-14.59339523085241</c:v>
                </c:pt>
                <c:pt idx="14">
                  <c:v>-14.961775708477411</c:v>
                </c:pt>
                <c:pt idx="15">
                  <c:v>-14.897452948342334</c:v>
                </c:pt>
                <c:pt idx="16">
                  <c:v>-14.719915414449025</c:v>
                </c:pt>
                <c:pt idx="17">
                  <c:v>-15.114758246415517</c:v>
                </c:pt>
                <c:pt idx="18">
                  <c:v>-16.807668197235166</c:v>
                </c:pt>
                <c:pt idx="19">
                  <c:v>-19.762024339992003</c:v>
                </c:pt>
                <c:pt idx="20">
                  <c:v>-22.899681093507773</c:v>
                </c:pt>
                <c:pt idx="21">
                  <c:v>-24.942317350972154</c:v>
                </c:pt>
                <c:pt idx="22">
                  <c:v>-25.42332196644211</c:v>
                </c:pt>
                <c:pt idx="23">
                  <c:v>-24.763386372361079</c:v>
                </c:pt>
                <c:pt idx="24">
                  <c:v>-23.746266228551892</c:v>
                </c:pt>
                <c:pt idx="25">
                  <c:v>-22.815873299737625</c:v>
                </c:pt>
                <c:pt idx="26">
                  <c:v>-21.847297828243526</c:v>
                </c:pt>
                <c:pt idx="27">
                  <c:v>-20.408478888776742</c:v>
                </c:pt>
                <c:pt idx="28">
                  <c:v>-18.228224932529532</c:v>
                </c:pt>
                <c:pt idx="29">
                  <c:v>-15.5196562238831</c:v>
                </c:pt>
                <c:pt idx="30">
                  <c:v>-12.830391554018522</c:v>
                </c:pt>
                <c:pt idx="31">
                  <c:v>-10.579442493418867</c:v>
                </c:pt>
                <c:pt idx="32">
                  <c:v>-8.8526701911284977</c:v>
                </c:pt>
                <c:pt idx="33">
                  <c:v>-7.5378284311356998</c:v>
                </c:pt>
                <c:pt idx="34">
                  <c:v>-6.619084807600454</c:v>
                </c:pt>
                <c:pt idx="35">
                  <c:v>-6.2593229846705896</c:v>
                </c:pt>
                <c:pt idx="36">
                  <c:v>-6.6082307626211403</c:v>
                </c:pt>
                <c:pt idx="37">
                  <c:v>-7.5919949053557172</c:v>
                </c:pt>
                <c:pt idx="38">
                  <c:v>-8.8860741118938726</c:v>
                </c:pt>
                <c:pt idx="39">
                  <c:v>-10.085888635808592</c:v>
                </c:pt>
                <c:pt idx="40">
                  <c:v>-10.907997297654035</c:v>
                </c:pt>
                <c:pt idx="41">
                  <c:v>-11.346107564023987</c:v>
                </c:pt>
                <c:pt idx="42">
                  <c:v>-11.604936249276808</c:v>
                </c:pt>
                <c:pt idx="43">
                  <c:v>-11.935078484143519</c:v>
                </c:pt>
                <c:pt idx="44">
                  <c:v>-12.47191810371501</c:v>
                </c:pt>
                <c:pt idx="45">
                  <c:v>-13.176490493838786</c:v>
                </c:pt>
                <c:pt idx="46">
                  <c:v>-13.84522111303974</c:v>
                </c:pt>
                <c:pt idx="47">
                  <c:v>-14.218998054365743</c:v>
                </c:pt>
                <c:pt idx="48">
                  <c:v>-14.158602222104994</c:v>
                </c:pt>
                <c:pt idx="49">
                  <c:v>-13.76749091716623</c:v>
                </c:pt>
                <c:pt idx="50">
                  <c:v>-13.291708634289433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604416"/>
        <c:axId val="190605952"/>
      </c:lineChart>
      <c:catAx>
        <c:axId val="190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0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04416"/>
        <c:crosses val="autoZero"/>
        <c:crossBetween val="between"/>
        <c:majorUnit val="10"/>
        <c:minorUnit val="2"/>
      </c:valAx>
      <c:valAx>
        <c:axId val="27045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500224"/>
        <c:crosses val="max"/>
        <c:crossBetween val="between"/>
      </c:valAx>
      <c:catAx>
        <c:axId val="270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5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12096"/>
        <c:axId val="3101562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023936"/>
        <c:axId val="298164992"/>
      </c:lineChart>
      <c:catAx>
        <c:axId val="2980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6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64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3936"/>
        <c:crosses val="autoZero"/>
        <c:crossBetween val="between"/>
        <c:majorUnit val="0.1"/>
      </c:valAx>
      <c:valAx>
        <c:axId val="3101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12096"/>
        <c:crosses val="max"/>
        <c:crossBetween val="between"/>
      </c:valAx>
      <c:catAx>
        <c:axId val="3102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50112"/>
        <c:axId val="310247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32096"/>
        <c:axId val="311825536"/>
      </c:lineChart>
      <c:catAx>
        <c:axId val="3117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2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25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32096"/>
        <c:crosses val="autoZero"/>
        <c:crossBetween val="between"/>
        <c:majorUnit val="0.1"/>
      </c:valAx>
      <c:valAx>
        <c:axId val="31024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50112"/>
        <c:crosses val="max"/>
        <c:crossBetween val="between"/>
      </c:valAx>
      <c:catAx>
        <c:axId val="3102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4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50976"/>
        <c:axId val="3103439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176000"/>
        <c:axId val="316691584"/>
      </c:lineChart>
      <c:catAx>
        <c:axId val="3121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9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91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76000"/>
        <c:crosses val="autoZero"/>
        <c:crossBetween val="between"/>
        <c:majorUnit val="0.5"/>
      </c:valAx>
      <c:valAx>
        <c:axId val="31034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50976"/>
        <c:crosses val="max"/>
        <c:crossBetween val="between"/>
      </c:valAx>
      <c:catAx>
        <c:axId val="3103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4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88448"/>
        <c:axId val="310485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37184"/>
        <c:axId val="189043072"/>
      </c:lineChart>
      <c:catAx>
        <c:axId val="1890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43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37184"/>
        <c:crosses val="autoZero"/>
        <c:crossBetween val="between"/>
        <c:majorUnit val="0.1"/>
      </c:valAx>
      <c:valAx>
        <c:axId val="3104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88448"/>
        <c:crosses val="max"/>
        <c:crossBetween val="between"/>
      </c:valAx>
      <c:catAx>
        <c:axId val="3104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30272"/>
        <c:axId val="3105167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11680"/>
        <c:axId val="189113472"/>
      </c:lineChart>
      <c:catAx>
        <c:axId val="189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1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13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11680"/>
        <c:crosses val="autoZero"/>
        <c:crossBetween val="between"/>
        <c:majorUnit val="0.25"/>
      </c:valAx>
      <c:valAx>
        <c:axId val="31051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30272"/>
        <c:crosses val="max"/>
        <c:crossBetween val="between"/>
      </c:valAx>
      <c:catAx>
        <c:axId val="3106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1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90944"/>
        <c:axId val="3106671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57760"/>
        <c:axId val="189159296"/>
      </c:lineChart>
      <c:catAx>
        <c:axId val="1891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5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59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57760"/>
        <c:crosses val="autoZero"/>
        <c:crossBetween val="between"/>
        <c:majorUnit val="0.25"/>
        <c:minorUnit val="0.04"/>
      </c:valAx>
      <c:valAx>
        <c:axId val="3106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90944"/>
        <c:crosses val="max"/>
        <c:crossBetween val="between"/>
      </c:valAx>
      <c:catAx>
        <c:axId val="3106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53920"/>
        <c:axId val="3107516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48640"/>
        <c:axId val="189250176"/>
      </c:lineChart>
      <c:catAx>
        <c:axId val="1892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50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8640"/>
        <c:crosses val="autoZero"/>
        <c:crossBetween val="between"/>
        <c:majorUnit val="0.2"/>
        <c:minorUnit val="0.01"/>
      </c:valAx>
      <c:valAx>
        <c:axId val="3107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53920"/>
        <c:crosses val="max"/>
        <c:crossBetween val="between"/>
      </c:valAx>
      <c:catAx>
        <c:axId val="3107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88032"/>
        <c:axId val="194193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-11.840706662106605</c:v>
                </c:pt>
                <c:pt idx="1">
                  <c:v>-9.9492313700167312</c:v>
                </c:pt>
                <c:pt idx="2">
                  <c:v>-7.3791960456659931</c:v>
                </c:pt>
                <c:pt idx="3">
                  <c:v>-5.5259226702604636</c:v>
                </c:pt>
                <c:pt idx="4">
                  <c:v>-4.5216729138054381</c:v>
                </c:pt>
                <c:pt idx="5">
                  <c:v>-3.5497882633163202</c:v>
                </c:pt>
                <c:pt idx="6">
                  <c:v>-2.002920522765502</c:v>
                </c:pt>
                <c:pt idx="7">
                  <c:v>-0.38885477085626591</c:v>
                </c:pt>
                <c:pt idx="8">
                  <c:v>0.83330225874422148</c:v>
                </c:pt>
                <c:pt idx="9">
                  <c:v>1.6027732231425758</c:v>
                </c:pt>
                <c:pt idx="10">
                  <c:v>2.2661916663695547</c:v>
                </c:pt>
                <c:pt idx="11">
                  <c:v>3.0628832963910311</c:v>
                </c:pt>
                <c:pt idx="12">
                  <c:v>3.6395741411555362</c:v>
                </c:pt>
                <c:pt idx="13">
                  <c:v>3.7192579980855021</c:v>
                </c:pt>
                <c:pt idx="14">
                  <c:v>3.4899734747755904</c:v>
                </c:pt>
                <c:pt idx="15">
                  <c:v>3.2384893718449046</c:v>
                </c:pt>
                <c:pt idx="16">
                  <c:v>3.0222731348970173</c:v>
                </c:pt>
                <c:pt idx="17">
                  <c:v>2.8846021664303145</c:v>
                </c:pt>
                <c:pt idx="18">
                  <c:v>2.9199775943478752</c:v>
                </c:pt>
                <c:pt idx="19">
                  <c:v>3.1658949251403512</c:v>
                </c:pt>
                <c:pt idx="20">
                  <c:v>3.5811924059029789</c:v>
                </c:pt>
                <c:pt idx="21">
                  <c:v>4.0430681920875262</c:v>
                </c:pt>
                <c:pt idx="22">
                  <c:v>4.4233685972346324</c:v>
                </c:pt>
                <c:pt idx="23">
                  <c:v>4.8156214144960643</c:v>
                </c:pt>
                <c:pt idx="24">
                  <c:v>5.2137077753130852</c:v>
                </c:pt>
                <c:pt idx="25">
                  <c:v>5.0708101332189415</c:v>
                </c:pt>
                <c:pt idx="26">
                  <c:v>3.8574750227269163</c:v>
                </c:pt>
                <c:pt idx="27">
                  <c:v>1.8182558890535758</c:v>
                </c:pt>
                <c:pt idx="28">
                  <c:v>-0.46329151550930719</c:v>
                </c:pt>
                <c:pt idx="29">
                  <c:v>-2.4793349599811405</c:v>
                </c:pt>
                <c:pt idx="30">
                  <c:v>-4.1293099641545892</c:v>
                </c:pt>
                <c:pt idx="31">
                  <c:v>-5.7042970535842308</c:v>
                </c:pt>
                <c:pt idx="32">
                  <c:v>-7.5028286305718961</c:v>
                </c:pt>
                <c:pt idx="33">
                  <c:v>-9.5213522444754677</c:v>
                </c:pt>
                <c:pt idx="34">
                  <c:v>-11.492201280601144</c:v>
                </c:pt>
                <c:pt idx="35">
                  <c:v>-13.055312372020722</c:v>
                </c:pt>
                <c:pt idx="36">
                  <c:v>-13.945782940957919</c:v>
                </c:pt>
                <c:pt idx="37">
                  <c:v>-14.231912213984899</c:v>
                </c:pt>
                <c:pt idx="38">
                  <c:v>-14.074559909492933</c:v>
                </c:pt>
                <c:pt idx="39">
                  <c:v>-13.479608168913146</c:v>
                </c:pt>
                <c:pt idx="40">
                  <c:v>-12.38773907405383</c:v>
                </c:pt>
                <c:pt idx="41">
                  <c:v>-10.900506786028377</c:v>
                </c:pt>
                <c:pt idx="42">
                  <c:v>-9.3170998012704906</c:v>
                </c:pt>
                <c:pt idx="43">
                  <c:v>-7.8976374910872194</c:v>
                </c:pt>
                <c:pt idx="44">
                  <c:v>-6.8345621398411645</c:v>
                </c:pt>
                <c:pt idx="45">
                  <c:v>-6.2255944850611522</c:v>
                </c:pt>
                <c:pt idx="46">
                  <c:v>-5.9098580048714391</c:v>
                </c:pt>
                <c:pt idx="47">
                  <c:v>-5.6223158041292871</c:v>
                </c:pt>
                <c:pt idx="48">
                  <c:v>-4.9129361200938799</c:v>
                </c:pt>
                <c:pt idx="49">
                  <c:v>-3.2065293779150532</c:v>
                </c:pt>
                <c:pt idx="50">
                  <c:v>-1.101747719493654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-5.7143304931368135</c:v>
                </c:pt>
                <c:pt idx="1">
                  <c:v>-3.0156100787688458</c:v>
                </c:pt>
                <c:pt idx="2">
                  <c:v>-0.20328312525388653</c:v>
                </c:pt>
                <c:pt idx="3">
                  <c:v>1.8366745798944435</c:v>
                </c:pt>
                <c:pt idx="4">
                  <c:v>3.3392288471662606</c:v>
                </c:pt>
                <c:pt idx="5">
                  <c:v>4.5966998219481887</c:v>
                </c:pt>
                <c:pt idx="6">
                  <c:v>5.8512522224767203</c:v>
                </c:pt>
                <c:pt idx="7">
                  <c:v>7.2485874876117746</c:v>
                </c:pt>
                <c:pt idx="8">
                  <c:v>8.5415319053129277</c:v>
                </c:pt>
                <c:pt idx="9">
                  <c:v>9.3782787354827963</c:v>
                </c:pt>
                <c:pt idx="10">
                  <c:v>9.6740156227624308</c:v>
                </c:pt>
                <c:pt idx="11">
                  <c:v>9.6295327959098422</c:v>
                </c:pt>
                <c:pt idx="12">
                  <c:v>9.4187906099548222</c:v>
                </c:pt>
                <c:pt idx="13">
                  <c:v>8.9372737800224868</c:v>
                </c:pt>
                <c:pt idx="14">
                  <c:v>7.9196055188812631</c:v>
                </c:pt>
                <c:pt idx="15">
                  <c:v>6.1895945498564418</c:v>
                </c:pt>
                <c:pt idx="16">
                  <c:v>3.8650884264177621</c:v>
                </c:pt>
                <c:pt idx="17">
                  <c:v>1.5372140838723651</c:v>
                </c:pt>
                <c:pt idx="18">
                  <c:v>-5.6505844829592304E-2</c:v>
                </c:pt>
                <c:pt idx="19">
                  <c:v>-0.67164397757121852</c:v>
                </c:pt>
                <c:pt idx="20">
                  <c:v>-0.80906631940423346</c:v>
                </c:pt>
                <c:pt idx="21">
                  <c:v>-1.2188717747629065</c:v>
                </c:pt>
                <c:pt idx="22">
                  <c:v>-2.1159492281638346</c:v>
                </c:pt>
                <c:pt idx="23">
                  <c:v>-3.1200501956924227</c:v>
                </c:pt>
                <c:pt idx="24">
                  <c:v>-3.7605790587578469</c:v>
                </c:pt>
                <c:pt idx="25">
                  <c:v>-3.9083393267778237</c:v>
                </c:pt>
                <c:pt idx="26">
                  <c:v>-3.7956415841725373</c:v>
                </c:pt>
                <c:pt idx="27">
                  <c:v>-3.7550987117779857</c:v>
                </c:pt>
                <c:pt idx="28">
                  <c:v>-3.9318202305256222</c:v>
                </c:pt>
                <c:pt idx="29">
                  <c:v>-4.13623607097741</c:v>
                </c:pt>
                <c:pt idx="30">
                  <c:v>-4.1307870462176863</c:v>
                </c:pt>
                <c:pt idx="31">
                  <c:v>-3.8980367976892047</c:v>
                </c:pt>
                <c:pt idx="32">
                  <c:v>-3.6779672553698779</c:v>
                </c:pt>
                <c:pt idx="33">
                  <c:v>-3.8903221428824057</c:v>
                </c:pt>
                <c:pt idx="34">
                  <c:v>-4.6645965765043194</c:v>
                </c:pt>
                <c:pt idx="35">
                  <c:v>-5.507965073039415</c:v>
                </c:pt>
                <c:pt idx="36">
                  <c:v>-5.8863897375191492</c:v>
                </c:pt>
                <c:pt idx="37">
                  <c:v>-5.7374686677293996</c:v>
                </c:pt>
                <c:pt idx="38">
                  <c:v>-5.3131612822737049</c:v>
                </c:pt>
                <c:pt idx="39">
                  <c:v>-4.886403059034282</c:v>
                </c:pt>
                <c:pt idx="40">
                  <c:v>-4.6820380539003965</c:v>
                </c:pt>
                <c:pt idx="41">
                  <c:v>-4.7732973677578689</c:v>
                </c:pt>
                <c:pt idx="42">
                  <c:v>-5.0002571404667355</c:v>
                </c:pt>
                <c:pt idx="43">
                  <c:v>-5.0356923965359757</c:v>
                </c:pt>
                <c:pt idx="44">
                  <c:v>-4.5961037155486535</c:v>
                </c:pt>
                <c:pt idx="45">
                  <c:v>-3.6037864724481645</c:v>
                </c:pt>
                <c:pt idx="46">
                  <c:v>-2.2785027781062208</c:v>
                </c:pt>
                <c:pt idx="47">
                  <c:v>-1.0849321239263643</c:v>
                </c:pt>
                <c:pt idx="48">
                  <c:v>-0.38290075454353234</c:v>
                </c:pt>
                <c:pt idx="49">
                  <c:v>-7.1829511437612154E-2</c:v>
                </c:pt>
                <c:pt idx="50">
                  <c:v>0.31793730173613899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881344"/>
        <c:axId val="189903616"/>
      </c:lineChart>
      <c:catAx>
        <c:axId val="1898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03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90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81344"/>
        <c:crosses val="autoZero"/>
        <c:crossBetween val="between"/>
        <c:majorUnit val="10"/>
        <c:minorUnit val="2"/>
      </c:valAx>
      <c:valAx>
        <c:axId val="1941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88032"/>
        <c:crosses val="max"/>
        <c:crossBetween val="between"/>
      </c:valAx>
      <c:catAx>
        <c:axId val="1941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18944"/>
        <c:axId val="3108760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98944"/>
        <c:axId val="189300736"/>
      </c:lineChart>
      <c:catAx>
        <c:axId val="1892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0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00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98944"/>
        <c:crosses val="autoZero"/>
        <c:crossBetween val="between"/>
        <c:majorUnit val="1"/>
        <c:minorUnit val="0.1"/>
      </c:valAx>
      <c:valAx>
        <c:axId val="3108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18944"/>
        <c:crosses val="max"/>
        <c:crossBetween val="between"/>
      </c:valAx>
      <c:catAx>
        <c:axId val="3112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19296"/>
        <c:axId val="311697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81632"/>
        <c:axId val="189489920"/>
      </c:lineChart>
      <c:catAx>
        <c:axId val="1893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899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81632"/>
        <c:crosses val="autoZero"/>
        <c:crossBetween val="between"/>
        <c:majorUnit val="1"/>
        <c:minorUnit val="0.1"/>
      </c:valAx>
      <c:valAx>
        <c:axId val="3116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19296"/>
        <c:crosses val="max"/>
        <c:crossBetween val="between"/>
      </c:valAx>
      <c:catAx>
        <c:axId val="3121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16864"/>
        <c:axId val="196110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512704"/>
        <c:axId val="189600512"/>
      </c:lineChart>
      <c:catAx>
        <c:axId val="1895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00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12704"/>
        <c:crosses val="autoZero"/>
        <c:crossBetween val="between"/>
        <c:majorUnit val="0.5"/>
      </c:valAx>
      <c:valAx>
        <c:axId val="1961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16864"/>
        <c:crosses val="max"/>
        <c:crossBetween val="between"/>
      </c:valAx>
      <c:catAx>
        <c:axId val="1961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11680"/>
        <c:axId val="1963093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86144"/>
        <c:axId val="189687680"/>
      </c:lineChart>
      <c:catAx>
        <c:axId val="1896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876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86144"/>
        <c:crosses val="autoZero"/>
        <c:crossBetween val="between"/>
        <c:majorUnit val="0.5"/>
      </c:valAx>
      <c:valAx>
        <c:axId val="1963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11680"/>
        <c:crosses val="max"/>
        <c:crossBetween val="between"/>
      </c:valAx>
      <c:catAx>
        <c:axId val="1963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63392"/>
        <c:axId val="312736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23776"/>
        <c:axId val="189725312"/>
      </c:lineChart>
      <c:catAx>
        <c:axId val="189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25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23776"/>
        <c:crosses val="autoZero"/>
        <c:crossBetween val="between"/>
        <c:majorUnit val="0.5"/>
      </c:valAx>
      <c:valAx>
        <c:axId val="31273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63392"/>
        <c:crosses val="max"/>
        <c:crossBetween val="between"/>
      </c:valAx>
      <c:catAx>
        <c:axId val="19636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3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01984"/>
        <c:axId val="20059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947264"/>
        <c:axId val="190092416"/>
      </c:lineChart>
      <c:catAx>
        <c:axId val="1899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9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47264"/>
        <c:crosses val="autoZero"/>
        <c:crossBetween val="between"/>
      </c:valAx>
      <c:valAx>
        <c:axId val="2005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01984"/>
        <c:crosses val="max"/>
        <c:crossBetween val="between"/>
      </c:valAx>
      <c:catAx>
        <c:axId val="20060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01600"/>
        <c:axId val="200999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663552"/>
        <c:axId val="192666624"/>
      </c:lineChart>
      <c:catAx>
        <c:axId val="192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6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6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63552"/>
        <c:crosses val="autoZero"/>
        <c:crossBetween val="between"/>
      </c:valAx>
      <c:valAx>
        <c:axId val="2009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01600"/>
        <c:crosses val="max"/>
        <c:crossBetween val="between"/>
      </c:valAx>
      <c:catAx>
        <c:axId val="2010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218560"/>
        <c:axId val="20100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29856"/>
        <c:axId val="235412480"/>
      </c:lineChart>
      <c:catAx>
        <c:axId val="2351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1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9856"/>
        <c:crosses val="autoZero"/>
        <c:crossBetween val="between"/>
      </c:valAx>
      <c:valAx>
        <c:axId val="2010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218560"/>
        <c:crosses val="max"/>
        <c:crossBetween val="between"/>
      </c:valAx>
      <c:catAx>
        <c:axId val="22721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663488"/>
        <c:axId val="25566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34592"/>
        <c:axId val="269936512"/>
      </c:lineChart>
      <c:catAx>
        <c:axId val="269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3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34592"/>
        <c:crosses val="autoZero"/>
        <c:crossBetween val="between"/>
      </c:valAx>
      <c:valAx>
        <c:axId val="2556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663488"/>
        <c:crosses val="max"/>
        <c:crossBetween val="between"/>
      </c:valAx>
      <c:catAx>
        <c:axId val="2556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6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710720"/>
        <c:axId val="25566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009472"/>
        <c:axId val="270045952"/>
      </c:lineChart>
      <c:catAx>
        <c:axId val="2700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4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09472"/>
        <c:crosses val="autoZero"/>
        <c:crossBetween val="between"/>
      </c:valAx>
      <c:valAx>
        <c:axId val="2556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710720"/>
        <c:crosses val="max"/>
        <c:crossBetween val="between"/>
      </c:valAx>
      <c:catAx>
        <c:axId val="2557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6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02624"/>
        <c:axId val="1942003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-22.261640684462972</c:v>
                </c:pt>
                <c:pt idx="1">
                  <c:v>-23.616371203997691</c:v>
                </c:pt>
                <c:pt idx="2">
                  <c:v>-14.848232561569416</c:v>
                </c:pt>
                <c:pt idx="3">
                  <c:v>-10.723483902812303</c:v>
                </c:pt>
                <c:pt idx="4">
                  <c:v>-15.830482621267358</c:v>
                </c:pt>
                <c:pt idx="5">
                  <c:v>-19.597228285470777</c:v>
                </c:pt>
                <c:pt idx="6">
                  <c:v>-16.72139772806613</c:v>
                </c:pt>
                <c:pt idx="7">
                  <c:v>-12.297016725152723</c:v>
                </c:pt>
                <c:pt idx="8">
                  <c:v>-10.673293502726009</c:v>
                </c:pt>
                <c:pt idx="9">
                  <c:v>-12.077859115675873</c:v>
                </c:pt>
                <c:pt idx="10">
                  <c:v>-12.968037922353599</c:v>
                </c:pt>
                <c:pt idx="11">
                  <c:v>-10.859320921622201</c:v>
                </c:pt>
                <c:pt idx="12">
                  <c:v>-8.9336826372140354</c:v>
                </c:pt>
                <c:pt idx="13">
                  <c:v>-9.9383230847429243</c:v>
                </c:pt>
                <c:pt idx="14">
                  <c:v>-11.61732006586724</c:v>
                </c:pt>
                <c:pt idx="15">
                  <c:v>-11.758956127930729</c:v>
                </c:pt>
                <c:pt idx="16">
                  <c:v>-10.836886216332157</c:v>
                </c:pt>
                <c:pt idx="17">
                  <c:v>-9.8618869274284382</c:v>
                </c:pt>
                <c:pt idx="18">
                  <c:v>-9.6611997255819713</c:v>
                </c:pt>
                <c:pt idx="19">
                  <c:v>-10.040136829714283</c:v>
                </c:pt>
                <c:pt idx="20">
                  <c:v>-9.7775660610343493</c:v>
                </c:pt>
                <c:pt idx="21">
                  <c:v>-8.5363855748278166</c:v>
                </c:pt>
                <c:pt idx="22">
                  <c:v>-7.4291214693449419</c:v>
                </c:pt>
                <c:pt idx="23">
                  <c:v>-6.8301247573553043</c:v>
                </c:pt>
                <c:pt idx="24">
                  <c:v>-6.1592648348091519</c:v>
                </c:pt>
                <c:pt idx="25">
                  <c:v>-5.5162951345678302</c:v>
                </c:pt>
                <c:pt idx="26">
                  <c:v>-5.2894366558661563</c:v>
                </c:pt>
                <c:pt idx="27">
                  <c:v>-5.444572355209516</c:v>
                </c:pt>
                <c:pt idx="28">
                  <c:v>-6.1382453460047568</c:v>
                </c:pt>
                <c:pt idx="29">
                  <c:v>-7.5061321637257983</c:v>
                </c:pt>
                <c:pt idx="30">
                  <c:v>-9.423452342194123</c:v>
                </c:pt>
                <c:pt idx="31">
                  <c:v>-11.734944461021945</c:v>
                </c:pt>
                <c:pt idx="32">
                  <c:v>-14.152267971494345</c:v>
                </c:pt>
                <c:pt idx="33">
                  <c:v>-16.152754057558862</c:v>
                </c:pt>
                <c:pt idx="34">
                  <c:v>-17.015068619630529</c:v>
                </c:pt>
                <c:pt idx="35">
                  <c:v>-16.314089540134677</c:v>
                </c:pt>
                <c:pt idx="36">
                  <c:v>-14.51954039207603</c:v>
                </c:pt>
                <c:pt idx="37">
                  <c:v>-12.264434880490709</c:v>
                </c:pt>
                <c:pt idx="38">
                  <c:v>-9.3884165386975784</c:v>
                </c:pt>
                <c:pt idx="39">
                  <c:v>-6.3837088859280087</c:v>
                </c:pt>
                <c:pt idx="40">
                  <c:v>-4.2744211750529084</c:v>
                </c:pt>
                <c:pt idx="41">
                  <c:v>-3.6188116179626073</c:v>
                </c:pt>
                <c:pt idx="42">
                  <c:v>-4.7155110070042232</c:v>
                </c:pt>
                <c:pt idx="43">
                  <c:v>-8.4556962809404279</c:v>
                </c:pt>
                <c:pt idx="44">
                  <c:v>-15.030092151513792</c:v>
                </c:pt>
                <c:pt idx="45">
                  <c:v>-21.428272228356846</c:v>
                </c:pt>
                <c:pt idx="46">
                  <c:v>-22.593800823941553</c:v>
                </c:pt>
                <c:pt idx="47">
                  <c:v>-18.386057006299172</c:v>
                </c:pt>
                <c:pt idx="48">
                  <c:v>-15.411837426348947</c:v>
                </c:pt>
                <c:pt idx="49">
                  <c:v>-14.557874193968948</c:v>
                </c:pt>
                <c:pt idx="50">
                  <c:v>-8.057250583651582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7.8625756781542453</c:v>
                </c:pt>
                <c:pt idx="1">
                  <c:v>6.9706806655412548</c:v>
                </c:pt>
                <c:pt idx="2">
                  <c:v>14.826782952132765</c:v>
                </c:pt>
                <c:pt idx="3">
                  <c:v>21.934349617033426</c:v>
                </c:pt>
                <c:pt idx="4">
                  <c:v>21.376117219437202</c:v>
                </c:pt>
                <c:pt idx="5">
                  <c:v>17.011285133016141</c:v>
                </c:pt>
                <c:pt idx="6">
                  <c:v>14.883241744466169</c:v>
                </c:pt>
                <c:pt idx="7">
                  <c:v>15.421393194565633</c:v>
                </c:pt>
                <c:pt idx="8">
                  <c:v>16.440274595328653</c:v>
                </c:pt>
                <c:pt idx="9">
                  <c:v>17.329209928456748</c:v>
                </c:pt>
                <c:pt idx="10">
                  <c:v>18.506144958033925</c:v>
                </c:pt>
                <c:pt idx="11">
                  <c:v>19.470766185064388</c:v>
                </c:pt>
                <c:pt idx="12">
                  <c:v>19.04597145353727</c:v>
                </c:pt>
                <c:pt idx="13">
                  <c:v>17.713449458247474</c:v>
                </c:pt>
                <c:pt idx="14">
                  <c:v>17.539460573887524</c:v>
                </c:pt>
                <c:pt idx="15">
                  <c:v>19.398742637407015</c:v>
                </c:pt>
                <c:pt idx="16">
                  <c:v>21.648140937030881</c:v>
                </c:pt>
                <c:pt idx="17">
                  <c:v>22.08152654530933</c:v>
                </c:pt>
                <c:pt idx="18">
                  <c:v>21.807228229583242</c:v>
                </c:pt>
                <c:pt idx="19">
                  <c:v>23.197697224092636</c:v>
                </c:pt>
                <c:pt idx="20">
                  <c:v>24.472978124765728</c:v>
                </c:pt>
                <c:pt idx="21">
                  <c:v>24.133863844499384</c:v>
                </c:pt>
                <c:pt idx="22">
                  <c:v>24.833053803128738</c:v>
                </c:pt>
                <c:pt idx="23">
                  <c:v>27.034288089030113</c:v>
                </c:pt>
                <c:pt idx="24">
                  <c:v>27.135562767648825</c:v>
                </c:pt>
                <c:pt idx="25">
                  <c:v>23.918202572985514</c:v>
                </c:pt>
                <c:pt idx="26">
                  <c:v>19.371546071664195</c:v>
                </c:pt>
                <c:pt idx="27">
                  <c:v>15.843047442215093</c:v>
                </c:pt>
                <c:pt idx="28">
                  <c:v>14.882403355598411</c:v>
                </c:pt>
                <c:pt idx="29">
                  <c:v>17.163783137452537</c:v>
                </c:pt>
                <c:pt idx="30">
                  <c:v>22.220834060398062</c:v>
                </c:pt>
                <c:pt idx="31">
                  <c:v>28.205500641714991</c:v>
                </c:pt>
                <c:pt idx="32">
                  <c:v>33.106916403161989</c:v>
                </c:pt>
                <c:pt idx="33">
                  <c:v>36.207541170138214</c:v>
                </c:pt>
                <c:pt idx="34">
                  <c:v>36.993787572392527</c:v>
                </c:pt>
                <c:pt idx="35">
                  <c:v>34.447993499834652</c:v>
                </c:pt>
                <c:pt idx="36">
                  <c:v>28.865996921382919</c:v>
                </c:pt>
                <c:pt idx="37">
                  <c:v>22.703237984284058</c:v>
                </c:pt>
                <c:pt idx="38">
                  <c:v>18.889301668693047</c:v>
                </c:pt>
                <c:pt idx="39">
                  <c:v>18.345852891157644</c:v>
                </c:pt>
                <c:pt idx="40">
                  <c:v>20.009707161166286</c:v>
                </c:pt>
                <c:pt idx="41">
                  <c:v>22.197685712810802</c:v>
                </c:pt>
                <c:pt idx="42">
                  <c:v>23.44736421815232</c:v>
                </c:pt>
                <c:pt idx="43">
                  <c:v>22.697612063346934</c:v>
                </c:pt>
                <c:pt idx="44">
                  <c:v>19.607785912498418</c:v>
                </c:pt>
                <c:pt idx="45">
                  <c:v>14.560548016501729</c:v>
                </c:pt>
                <c:pt idx="46">
                  <c:v>8.5398186429091059</c:v>
                </c:pt>
                <c:pt idx="47">
                  <c:v>3.4394608804837867</c:v>
                </c:pt>
                <c:pt idx="48">
                  <c:v>1.7860899099218726</c:v>
                </c:pt>
                <c:pt idx="49">
                  <c:v>5.0989099210959479</c:v>
                </c:pt>
                <c:pt idx="50">
                  <c:v>12.559497841112128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927424"/>
        <c:axId val="189928960"/>
      </c:lineChart>
      <c:catAx>
        <c:axId val="1899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2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28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27424"/>
        <c:crosses val="autoZero"/>
        <c:crossBetween val="between"/>
        <c:majorUnit val="10"/>
        <c:minorUnit val="2"/>
      </c:valAx>
      <c:valAx>
        <c:axId val="1942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02624"/>
        <c:crosses val="max"/>
        <c:crossBetween val="between"/>
      </c:valAx>
      <c:catAx>
        <c:axId val="1942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865216"/>
        <c:axId val="25586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18912"/>
        <c:axId val="270122368"/>
      </c:lineChart>
      <c:catAx>
        <c:axId val="2701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2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8912"/>
        <c:crosses val="autoZero"/>
        <c:crossBetween val="between"/>
      </c:valAx>
      <c:valAx>
        <c:axId val="2558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865216"/>
        <c:crosses val="max"/>
        <c:crossBetween val="between"/>
      </c:valAx>
      <c:catAx>
        <c:axId val="25586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8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937152"/>
        <c:axId val="255934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829056"/>
        <c:axId val="296706816"/>
      </c:lineChart>
      <c:catAx>
        <c:axId val="2708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0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29056"/>
        <c:crosses val="autoZero"/>
        <c:crossBetween val="between"/>
      </c:valAx>
      <c:valAx>
        <c:axId val="2559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937152"/>
        <c:crosses val="max"/>
        <c:crossBetween val="between"/>
      </c:valAx>
      <c:catAx>
        <c:axId val="2559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9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062592"/>
        <c:axId val="2559412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490304"/>
        <c:axId val="297530880"/>
      </c:lineChart>
      <c:catAx>
        <c:axId val="2974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3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90304"/>
        <c:crosses val="autoZero"/>
        <c:crossBetween val="between"/>
      </c:valAx>
      <c:valAx>
        <c:axId val="25594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062592"/>
        <c:crosses val="max"/>
        <c:crossBetween val="between"/>
      </c:valAx>
      <c:catAx>
        <c:axId val="2560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94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40256"/>
        <c:axId val="300237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81664"/>
        <c:axId val="297683200"/>
      </c:lineChart>
      <c:catAx>
        <c:axId val="2976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8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83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81664"/>
        <c:crosses val="autoZero"/>
        <c:crossBetween val="between"/>
      </c:valAx>
      <c:valAx>
        <c:axId val="3002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40256"/>
        <c:crosses val="max"/>
        <c:crossBetween val="between"/>
      </c:valAx>
      <c:catAx>
        <c:axId val="300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40896"/>
        <c:axId val="1942252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27.511803901323617</c:v>
                </c:pt>
                <c:pt idx="1">
                  <c:v>32.720869119545007</c:v>
                </c:pt>
                <c:pt idx="2">
                  <c:v>35.864351051057227</c:v>
                </c:pt>
                <c:pt idx="3">
                  <c:v>32.226470910011209</c:v>
                </c:pt>
                <c:pt idx="4">
                  <c:v>27.614068048801762</c:v>
                </c:pt>
                <c:pt idx="5">
                  <c:v>24.847164398541523</c:v>
                </c:pt>
                <c:pt idx="6">
                  <c:v>22.465576482111889</c:v>
                </c:pt>
                <c:pt idx="7">
                  <c:v>20.392992837197298</c:v>
                </c:pt>
                <c:pt idx="8">
                  <c:v>19.74944821710228</c:v>
                </c:pt>
                <c:pt idx="9">
                  <c:v>19.917138301922865</c:v>
                </c:pt>
                <c:pt idx="10">
                  <c:v>18.936390407799163</c:v>
                </c:pt>
                <c:pt idx="11">
                  <c:v>16.669425108671412</c:v>
                </c:pt>
                <c:pt idx="12">
                  <c:v>15.061104700570333</c:v>
                </c:pt>
                <c:pt idx="13">
                  <c:v>14.54886878003253</c:v>
                </c:pt>
                <c:pt idx="14">
                  <c:v>13.634853360393512</c:v>
                </c:pt>
                <c:pt idx="15">
                  <c:v>11.861595941909442</c:v>
                </c:pt>
                <c:pt idx="16">
                  <c:v>9.8774441857026343</c:v>
                </c:pt>
                <c:pt idx="17">
                  <c:v>7.9213545506642484</c:v>
                </c:pt>
                <c:pt idx="18">
                  <c:v>5.8481009061316698</c:v>
                </c:pt>
                <c:pt idx="19">
                  <c:v>3.3344608595298375</c:v>
                </c:pt>
                <c:pt idx="20">
                  <c:v>-0.26726580915068382</c:v>
                </c:pt>
                <c:pt idx="21">
                  <c:v>-5.1753367658309415</c:v>
                </c:pt>
                <c:pt idx="22">
                  <c:v>-9.6787198689108465</c:v>
                </c:pt>
                <c:pt idx="23">
                  <c:v>-11.471623849765665</c:v>
                </c:pt>
                <c:pt idx="24">
                  <c:v>-10.651980319622361</c:v>
                </c:pt>
                <c:pt idx="25">
                  <c:v>-9.1253777641729084</c:v>
                </c:pt>
                <c:pt idx="26">
                  <c:v>-8.2026129952184021</c:v>
                </c:pt>
                <c:pt idx="27">
                  <c:v>-8.1259225543769737</c:v>
                </c:pt>
                <c:pt idx="28">
                  <c:v>-8.0547366140378074</c:v>
                </c:pt>
                <c:pt idx="29">
                  <c:v>-6.9452997487681651</c:v>
                </c:pt>
                <c:pt idx="30">
                  <c:v>-4.4968253679200254</c:v>
                </c:pt>
                <c:pt idx="31">
                  <c:v>-0.64290946182389364</c:v>
                </c:pt>
                <c:pt idx="32">
                  <c:v>4.8545760332432559</c:v>
                </c:pt>
                <c:pt idx="33">
                  <c:v>12.424437917422336</c:v>
                </c:pt>
                <c:pt idx="34">
                  <c:v>22.042956369334291</c:v>
                </c:pt>
                <c:pt idx="35">
                  <c:v>32.775359411599368</c:v>
                </c:pt>
                <c:pt idx="36">
                  <c:v>42.536922024235594</c:v>
                </c:pt>
                <c:pt idx="37">
                  <c:v>49.084418260385227</c:v>
                </c:pt>
                <c:pt idx="38">
                  <c:v>51.370488139598294</c:v>
                </c:pt>
                <c:pt idx="39">
                  <c:v>50.071287312833924</c:v>
                </c:pt>
                <c:pt idx="40">
                  <c:v>46.820154458490606</c:v>
                </c:pt>
                <c:pt idx="41">
                  <c:v>42.718323557519412</c:v>
                </c:pt>
                <c:pt idx="42">
                  <c:v>37.960429870388431</c:v>
                </c:pt>
                <c:pt idx="43">
                  <c:v>32.938654973188271</c:v>
                </c:pt>
                <c:pt idx="44">
                  <c:v>29.068985801098929</c:v>
                </c:pt>
                <c:pt idx="45">
                  <c:v>27.565560905186199</c:v>
                </c:pt>
                <c:pt idx="46">
                  <c:v>27.735633052609245</c:v>
                </c:pt>
                <c:pt idx="47">
                  <c:v>27.592094086215319</c:v>
                </c:pt>
                <c:pt idx="48">
                  <c:v>27.952580165597968</c:v>
                </c:pt>
                <c:pt idx="49">
                  <c:v>30.981061697941982</c:v>
                </c:pt>
                <c:pt idx="50">
                  <c:v>33.230707632996577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26.348474129056076</c:v>
                </c:pt>
                <c:pt idx="1">
                  <c:v>32.58749742592952</c:v>
                </c:pt>
                <c:pt idx="2">
                  <c:v>33.446705097197068</c:v>
                </c:pt>
                <c:pt idx="3">
                  <c:v>29.355715329829295</c:v>
                </c:pt>
                <c:pt idx="4">
                  <c:v>25.688140511771422</c:v>
                </c:pt>
                <c:pt idx="5">
                  <c:v>23.774919797187188</c:v>
                </c:pt>
                <c:pt idx="6">
                  <c:v>22.172884561792898</c:v>
                </c:pt>
                <c:pt idx="7">
                  <c:v>20.738029473869783</c:v>
                </c:pt>
                <c:pt idx="8">
                  <c:v>19.88927258774633</c:v>
                </c:pt>
                <c:pt idx="9">
                  <c:v>19.467474603174448</c:v>
                </c:pt>
                <c:pt idx="10">
                  <c:v>18.975635622867205</c:v>
                </c:pt>
                <c:pt idx="11">
                  <c:v>18.218973995482298</c:v>
                </c:pt>
                <c:pt idx="12">
                  <c:v>17.269747895646489</c:v>
                </c:pt>
                <c:pt idx="13">
                  <c:v>15.537287219078165</c:v>
                </c:pt>
                <c:pt idx="14">
                  <c:v>11.70059128602896</c:v>
                </c:pt>
                <c:pt idx="15">
                  <c:v>4.9145052397097269</c:v>
                </c:pt>
                <c:pt idx="16">
                  <c:v>-3.7357102410774075</c:v>
                </c:pt>
                <c:pt idx="17">
                  <c:v>-10.798696474530468</c:v>
                </c:pt>
                <c:pt idx="18">
                  <c:v>-13.287626306392539</c:v>
                </c:pt>
                <c:pt idx="19">
                  <c:v>-12.069392746251118</c:v>
                </c:pt>
                <c:pt idx="20">
                  <c:v>-10.027297213032755</c:v>
                </c:pt>
                <c:pt idx="21">
                  <c:v>-8.7764416404962766</c:v>
                </c:pt>
                <c:pt idx="22">
                  <c:v>-8.4369788389173745</c:v>
                </c:pt>
                <c:pt idx="23">
                  <c:v>-7.9644758023159534</c:v>
                </c:pt>
                <c:pt idx="24">
                  <c:v>-5.8402107658601965</c:v>
                </c:pt>
                <c:pt idx="25">
                  <c:v>-1.3124491527872515</c:v>
                </c:pt>
                <c:pt idx="26">
                  <c:v>4.9792324009959383</c:v>
                </c:pt>
                <c:pt idx="27">
                  <c:v>10.538291823817859</c:v>
                </c:pt>
                <c:pt idx="28">
                  <c:v>12.601491271177677</c:v>
                </c:pt>
                <c:pt idx="29">
                  <c:v>11.203923031885827</c:v>
                </c:pt>
                <c:pt idx="30">
                  <c:v>9.3959353511586343</c:v>
                </c:pt>
                <c:pt idx="31">
                  <c:v>10.102838499635201</c:v>
                </c:pt>
                <c:pt idx="32">
                  <c:v>13.756989908358401</c:v>
                </c:pt>
                <c:pt idx="33">
                  <c:v>18.505475854649593</c:v>
                </c:pt>
                <c:pt idx="34">
                  <c:v>22.867667951323678</c:v>
                </c:pt>
                <c:pt idx="35">
                  <c:v>27.497889571388725</c:v>
                </c:pt>
                <c:pt idx="36">
                  <c:v>33.36268444349885</c:v>
                </c:pt>
                <c:pt idx="37">
                  <c:v>39.694275689113184</c:v>
                </c:pt>
                <c:pt idx="38">
                  <c:v>44.974092561490814</c:v>
                </c:pt>
                <c:pt idx="39">
                  <c:v>48.320049110688494</c:v>
                </c:pt>
                <c:pt idx="40">
                  <c:v>49.206094064335858</c:v>
                </c:pt>
                <c:pt idx="41">
                  <c:v>47.422765920442409</c:v>
                </c:pt>
                <c:pt idx="42">
                  <c:v>43.158821531599273</c:v>
                </c:pt>
                <c:pt idx="43">
                  <c:v>37.190580134432288</c:v>
                </c:pt>
                <c:pt idx="44">
                  <c:v>30.766696861203492</c:v>
                </c:pt>
                <c:pt idx="45">
                  <c:v>25.256008387408286</c:v>
                </c:pt>
                <c:pt idx="46">
                  <c:v>21.667559512204647</c:v>
                </c:pt>
                <c:pt idx="47">
                  <c:v>20.352674396913706</c:v>
                </c:pt>
                <c:pt idx="48">
                  <c:v>21.309857584749274</c:v>
                </c:pt>
                <c:pt idx="49">
                  <c:v>24.169815958627929</c:v>
                </c:pt>
                <c:pt idx="50">
                  <c:v>27.259954336057756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043264"/>
        <c:axId val="190044800"/>
      </c:lineChart>
      <c:catAx>
        <c:axId val="1900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4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448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43264"/>
        <c:crosses val="autoZero"/>
        <c:crossBetween val="between"/>
        <c:majorUnit val="20"/>
        <c:minorUnit val="2"/>
      </c:valAx>
      <c:valAx>
        <c:axId val="1942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40896"/>
        <c:crosses val="max"/>
        <c:crossBetween val="between"/>
      </c:valAx>
      <c:catAx>
        <c:axId val="1942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963264"/>
        <c:axId val="2228689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-2.6430697653831978</c:v>
                </c:pt>
                <c:pt idx="1">
                  <c:v>-6.3228153203504975</c:v>
                </c:pt>
                <c:pt idx="2">
                  <c:v>-3.615369498602742</c:v>
                </c:pt>
                <c:pt idx="3">
                  <c:v>-1.1378616792814977</c:v>
                </c:pt>
                <c:pt idx="4">
                  <c:v>-2.5200187181479219</c:v>
                </c:pt>
                <c:pt idx="5">
                  <c:v>-3.3665005638258636</c:v>
                </c:pt>
                <c:pt idx="6">
                  <c:v>-2.7380272364454812</c:v>
                </c:pt>
                <c:pt idx="7">
                  <c:v>-2.6662555893251985</c:v>
                </c:pt>
                <c:pt idx="8">
                  <c:v>-3.7984353214074389</c:v>
                </c:pt>
                <c:pt idx="9">
                  <c:v>-5.2045265574571271</c:v>
                </c:pt>
                <c:pt idx="10">
                  <c:v>-5.5563546209367756</c:v>
                </c:pt>
                <c:pt idx="11">
                  <c:v>-4.7544096265140858</c:v>
                </c:pt>
                <c:pt idx="12">
                  <c:v>-4.2682578412579977</c:v>
                </c:pt>
                <c:pt idx="13">
                  <c:v>-4.5241420859219135</c:v>
                </c:pt>
                <c:pt idx="14">
                  <c:v>-4.7154734100457434</c:v>
                </c:pt>
                <c:pt idx="15">
                  <c:v>-4.4311774315992754</c:v>
                </c:pt>
                <c:pt idx="16">
                  <c:v>-4.0357973837123904</c:v>
                </c:pt>
                <c:pt idx="17">
                  <c:v>-3.8056212452996201</c:v>
                </c:pt>
                <c:pt idx="18">
                  <c:v>-3.6947807062609761</c:v>
                </c:pt>
                <c:pt idx="19">
                  <c:v>-3.4398431212346448</c:v>
                </c:pt>
                <c:pt idx="20">
                  <c:v>-2.9005956447361645</c:v>
                </c:pt>
                <c:pt idx="21">
                  <c:v>-2.1814014863731392</c:v>
                </c:pt>
                <c:pt idx="22">
                  <c:v>-1.3410380445517087</c:v>
                </c:pt>
                <c:pt idx="23">
                  <c:v>-0.6167426555746679</c:v>
                </c:pt>
                <c:pt idx="24">
                  <c:v>-0.57383519769746039</c:v>
                </c:pt>
                <c:pt idx="25">
                  <c:v>-1.1074391880629781</c:v>
                </c:pt>
                <c:pt idx="26">
                  <c:v>-1.6748629119513958</c:v>
                </c:pt>
                <c:pt idx="27">
                  <c:v>-1.9726238235224185</c:v>
                </c:pt>
                <c:pt idx="28">
                  <c:v>-2.0583621110778916</c:v>
                </c:pt>
                <c:pt idx="29">
                  <c:v>-2.2016662933918583</c:v>
                </c:pt>
                <c:pt idx="30">
                  <c:v>-2.5182542481601584</c:v>
                </c:pt>
                <c:pt idx="31">
                  <c:v>-2.8078836993264096</c:v>
                </c:pt>
                <c:pt idx="32">
                  <c:v>-2.9078469366479398</c:v>
                </c:pt>
                <c:pt idx="33">
                  <c:v>-3.1012205657622909</c:v>
                </c:pt>
                <c:pt idx="34">
                  <c:v>-3.8325425504295145</c:v>
                </c:pt>
                <c:pt idx="35">
                  <c:v>-4.9039195834915681</c:v>
                </c:pt>
                <c:pt idx="36">
                  <c:v>-5.5173865479826691</c:v>
                </c:pt>
                <c:pt idx="37">
                  <c:v>-4.9191642053775171</c:v>
                </c:pt>
                <c:pt idx="38">
                  <c:v>-2.7984278608779558</c:v>
                </c:pt>
                <c:pt idx="39">
                  <c:v>-0.40091736362096059</c:v>
                </c:pt>
                <c:pt idx="40">
                  <c:v>0.65577377264972703</c:v>
                </c:pt>
                <c:pt idx="41">
                  <c:v>0.11716702862266569</c:v>
                </c:pt>
                <c:pt idx="42">
                  <c:v>-1.2103560231850259</c:v>
                </c:pt>
                <c:pt idx="43">
                  <c:v>-2.7788444146111986</c:v>
                </c:pt>
                <c:pt idx="44">
                  <c:v>-4.085345671862008</c:v>
                </c:pt>
                <c:pt idx="45">
                  <c:v>-4.5492649990464411</c:v>
                </c:pt>
                <c:pt idx="46">
                  <c:v>-3.6969491674844486</c:v>
                </c:pt>
                <c:pt idx="47">
                  <c:v>-1.8691537541033643</c:v>
                </c:pt>
                <c:pt idx="48">
                  <c:v>-2.2161306679818629</c:v>
                </c:pt>
                <c:pt idx="49">
                  <c:v>-4.9267373374572898</c:v>
                </c:pt>
                <c:pt idx="50">
                  <c:v>-3.7322232563775835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11.538834498906864</c:v>
                </c:pt>
                <c:pt idx="1">
                  <c:v>9.681661002841313</c:v>
                </c:pt>
                <c:pt idx="2">
                  <c:v>12.777172556068727</c:v>
                </c:pt>
                <c:pt idx="3">
                  <c:v>15.508337499833361</c:v>
                </c:pt>
                <c:pt idx="4">
                  <c:v>14.010787928422706</c:v>
                </c:pt>
                <c:pt idx="5">
                  <c:v>11.293494561440028</c:v>
                </c:pt>
                <c:pt idx="6">
                  <c:v>9.8958462335415653</c:v>
                </c:pt>
                <c:pt idx="7">
                  <c:v>9.4403097440742076</c:v>
                </c:pt>
                <c:pt idx="8">
                  <c:v>9.1271966744849955</c:v>
                </c:pt>
                <c:pt idx="9">
                  <c:v>8.9521515811046086</c:v>
                </c:pt>
                <c:pt idx="10">
                  <c:v>8.9280728059931427</c:v>
                </c:pt>
                <c:pt idx="11">
                  <c:v>8.4537790026982975</c:v>
                </c:pt>
                <c:pt idx="12">
                  <c:v>6.9178288922636977</c:v>
                </c:pt>
                <c:pt idx="13">
                  <c:v>4.7009769072389194</c:v>
                </c:pt>
                <c:pt idx="14">
                  <c:v>2.6212581956090637</c:v>
                </c:pt>
                <c:pt idx="15">
                  <c:v>0.63289199094046233</c:v>
                </c:pt>
                <c:pt idx="16">
                  <c:v>-1.8098666261938798</c:v>
                </c:pt>
                <c:pt idx="17">
                  <c:v>-3.7971319677220712</c:v>
                </c:pt>
                <c:pt idx="18">
                  <c:v>-4.2203048660524374</c:v>
                </c:pt>
                <c:pt idx="19">
                  <c:v>-3.9915897607247937</c:v>
                </c:pt>
                <c:pt idx="20">
                  <c:v>-3.6615159771242305</c:v>
                </c:pt>
                <c:pt idx="21">
                  <c:v>-3.3785479999824033</c:v>
                </c:pt>
                <c:pt idx="22">
                  <c:v>-3.4709552685321028</c:v>
                </c:pt>
                <c:pt idx="23">
                  <c:v>-3.6502461955140668</c:v>
                </c:pt>
                <c:pt idx="24">
                  <c:v>-2.9639473158800724</c:v>
                </c:pt>
                <c:pt idx="25">
                  <c:v>-1.3775923169434727</c:v>
                </c:pt>
                <c:pt idx="26">
                  <c:v>4.8909682441282104E-2</c:v>
                </c:pt>
                <c:pt idx="27">
                  <c:v>0.59948261914079737</c:v>
                </c:pt>
                <c:pt idx="28">
                  <c:v>0.58041029768295582</c:v>
                </c:pt>
                <c:pt idx="29">
                  <c:v>0.36798851931113052</c:v>
                </c:pt>
                <c:pt idx="30">
                  <c:v>3.1263789279305704E-2</c:v>
                </c:pt>
                <c:pt idx="31">
                  <c:v>5.6003269340414823E-2</c:v>
                </c:pt>
                <c:pt idx="32">
                  <c:v>1.207125837573702</c:v>
                </c:pt>
                <c:pt idx="33">
                  <c:v>3.5750935353301676</c:v>
                </c:pt>
                <c:pt idx="34">
                  <c:v>6.2945318128093559</c:v>
                </c:pt>
                <c:pt idx="35">
                  <c:v>7.8837119322826092</c:v>
                </c:pt>
                <c:pt idx="36">
                  <c:v>7.3092559225457707</c:v>
                </c:pt>
                <c:pt idx="37">
                  <c:v>5.1931634602413208</c:v>
                </c:pt>
                <c:pt idx="38">
                  <c:v>3.9020673493683935</c:v>
                </c:pt>
                <c:pt idx="39">
                  <c:v>5.2816879322600565</c:v>
                </c:pt>
                <c:pt idx="40">
                  <c:v>9.2660103278029666</c:v>
                </c:pt>
                <c:pt idx="41">
                  <c:v>14.29091593586341</c:v>
                </c:pt>
                <c:pt idx="42">
                  <c:v>18.301151736018433</c:v>
                </c:pt>
                <c:pt idx="43">
                  <c:v>19.593610312237622</c:v>
                </c:pt>
                <c:pt idx="44">
                  <c:v>17.792613592932668</c:v>
                </c:pt>
                <c:pt idx="45">
                  <c:v>13.999707886502211</c:v>
                </c:pt>
                <c:pt idx="46">
                  <c:v>9.7733857601997158</c:v>
                </c:pt>
                <c:pt idx="47">
                  <c:v>6.2139316200630335</c:v>
                </c:pt>
                <c:pt idx="48">
                  <c:v>4.1904231357667276</c:v>
                </c:pt>
                <c:pt idx="49">
                  <c:v>4.7656529015615066</c:v>
                </c:pt>
                <c:pt idx="50">
                  <c:v>8.513743715508415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072704"/>
        <c:axId val="190074240"/>
      </c:lineChart>
      <c:catAx>
        <c:axId val="1900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742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72704"/>
        <c:crosses val="autoZero"/>
        <c:crossBetween val="between"/>
        <c:majorUnit val="5"/>
        <c:minorUnit val="2"/>
      </c:valAx>
      <c:valAx>
        <c:axId val="22286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963264"/>
        <c:crosses val="max"/>
        <c:crossBetween val="between"/>
      </c:valAx>
      <c:catAx>
        <c:axId val="2699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6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37760"/>
        <c:axId val="2700311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-1.5333997735042699</c:v>
                </c:pt>
                <c:pt idx="1">
                  <c:v>2.1624711523627402</c:v>
                </c:pt>
                <c:pt idx="2">
                  <c:v>6.6819326726379442</c:v>
                </c:pt>
                <c:pt idx="3">
                  <c:v>7.52080367345381</c:v>
                </c:pt>
                <c:pt idx="4">
                  <c:v>6.8676421970871147</c:v>
                </c:pt>
                <c:pt idx="5">
                  <c:v>7.0441354542528281</c:v>
                </c:pt>
                <c:pt idx="6">
                  <c:v>7.3741958228833715</c:v>
                </c:pt>
                <c:pt idx="7">
                  <c:v>7.6085509217506155</c:v>
                </c:pt>
                <c:pt idx="8">
                  <c:v>8.3782027410954925</c:v>
                </c:pt>
                <c:pt idx="9">
                  <c:v>9.4055871614150686</c:v>
                </c:pt>
                <c:pt idx="10">
                  <c:v>9.584129981097723</c:v>
                </c:pt>
                <c:pt idx="11">
                  <c:v>8.9607483896539879</c:v>
                </c:pt>
                <c:pt idx="12">
                  <c:v>8.726142236536889</c:v>
                </c:pt>
                <c:pt idx="13">
                  <c:v>9.129122093234324</c:v>
                </c:pt>
                <c:pt idx="14">
                  <c:v>9.37126709614577</c:v>
                </c:pt>
                <c:pt idx="15">
                  <c:v>9.2451237869279179</c:v>
                </c:pt>
                <c:pt idx="16">
                  <c:v>9.1082611904205599</c:v>
                </c:pt>
                <c:pt idx="17">
                  <c:v>9.03713942783018</c:v>
                </c:pt>
                <c:pt idx="18">
                  <c:v>8.9484273210666867</c:v>
                </c:pt>
                <c:pt idx="19">
                  <c:v>8.7403084805065472</c:v>
                </c:pt>
                <c:pt idx="20">
                  <c:v>8.1367266648338461</c:v>
                </c:pt>
                <c:pt idx="21">
                  <c:v>7.0416106835686731</c:v>
                </c:pt>
                <c:pt idx="22">
                  <c:v>6.3129995138233337</c:v>
                </c:pt>
                <c:pt idx="23">
                  <c:v>7.1346155603444945</c:v>
                </c:pt>
                <c:pt idx="24">
                  <c:v>9.3358957319174039</c:v>
                </c:pt>
                <c:pt idx="25">
                  <c:v>11.765754727475828</c:v>
                </c:pt>
                <c:pt idx="26">
                  <c:v>13.522010132262917</c:v>
                </c:pt>
                <c:pt idx="27">
                  <c:v>14.139650089887821</c:v>
                </c:pt>
                <c:pt idx="28">
                  <c:v>13.772117537974555</c:v>
                </c:pt>
                <c:pt idx="29">
                  <c:v>12.956623968987993</c:v>
                </c:pt>
                <c:pt idx="30">
                  <c:v>12.026906156617603</c:v>
                </c:pt>
                <c:pt idx="31">
                  <c:v>10.88709318013615</c:v>
                </c:pt>
                <c:pt idx="32">
                  <c:v>8.9039851669590888</c:v>
                </c:pt>
                <c:pt idx="33">
                  <c:v>5.0246924970655389</c:v>
                </c:pt>
                <c:pt idx="34">
                  <c:v>-0.59828630430604934</c:v>
                </c:pt>
                <c:pt idx="35">
                  <c:v>-4.6888544288876286</c:v>
                </c:pt>
                <c:pt idx="36">
                  <c:v>-4.2338906934067237</c:v>
                </c:pt>
                <c:pt idx="37">
                  <c:v>-0.47783299141022317</c:v>
                </c:pt>
                <c:pt idx="38">
                  <c:v>3.9118650203348859</c:v>
                </c:pt>
                <c:pt idx="39">
                  <c:v>7.3126051298916863</c:v>
                </c:pt>
                <c:pt idx="40">
                  <c:v>9.8614160246063598</c:v>
                </c:pt>
                <c:pt idx="41">
                  <c:v>12.027017609001824</c:v>
                </c:pt>
                <c:pt idx="42">
                  <c:v>13.664555211313822</c:v>
                </c:pt>
                <c:pt idx="43">
                  <c:v>14.488631872949387</c:v>
                </c:pt>
                <c:pt idx="44">
                  <c:v>14.665932117105358</c:v>
                </c:pt>
                <c:pt idx="45">
                  <c:v>14.53774175212207</c:v>
                </c:pt>
                <c:pt idx="46">
                  <c:v>13.299867668108369</c:v>
                </c:pt>
                <c:pt idx="47">
                  <c:v>9.3258983422664166</c:v>
                </c:pt>
                <c:pt idx="48">
                  <c:v>4.7678850348232791</c:v>
                </c:pt>
                <c:pt idx="49">
                  <c:v>4.2875155929691706</c:v>
                </c:pt>
                <c:pt idx="50">
                  <c:v>6.0721376367707238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0.13541991951801249</c:v>
                </c:pt>
                <c:pt idx="1">
                  <c:v>4.4638943844014554</c:v>
                </c:pt>
                <c:pt idx="2">
                  <c:v>7.9955254827379987</c:v>
                </c:pt>
                <c:pt idx="3">
                  <c:v>9.0223040536208643</c:v>
                </c:pt>
                <c:pt idx="4">
                  <c:v>8.8285364907728479</c:v>
                </c:pt>
                <c:pt idx="5">
                  <c:v>9.1132590528131203</c:v>
                </c:pt>
                <c:pt idx="6">
                  <c:v>9.8452721801081626</c:v>
                </c:pt>
                <c:pt idx="7">
                  <c:v>10.521558922597066</c:v>
                </c:pt>
                <c:pt idx="8">
                  <c:v>11.102668066358609</c:v>
                </c:pt>
                <c:pt idx="9">
                  <c:v>11.750686019897024</c:v>
                </c:pt>
                <c:pt idx="10">
                  <c:v>12.398981011323352</c:v>
                </c:pt>
                <c:pt idx="11">
                  <c:v>12.875517636593358</c:v>
                </c:pt>
                <c:pt idx="12">
                  <c:v>13.15128031145281</c:v>
                </c:pt>
                <c:pt idx="13">
                  <c:v>13.15659502650978</c:v>
                </c:pt>
                <c:pt idx="14">
                  <c:v>12.455652360424821</c:v>
                </c:pt>
                <c:pt idx="15">
                  <c:v>10.55701610906768</c:v>
                </c:pt>
                <c:pt idx="16">
                  <c:v>7.7434587773606856</c:v>
                </c:pt>
                <c:pt idx="17">
                  <c:v>5.683676591594593</c:v>
                </c:pt>
                <c:pt idx="18">
                  <c:v>6.0141106102376973</c:v>
                </c:pt>
                <c:pt idx="19">
                  <c:v>7.9194890923833707</c:v>
                </c:pt>
                <c:pt idx="20">
                  <c:v>9.6123130828856169</c:v>
                </c:pt>
                <c:pt idx="21">
                  <c:v>10.3281202310393</c:v>
                </c:pt>
                <c:pt idx="22">
                  <c:v>9.7792775039173812</c:v>
                </c:pt>
                <c:pt idx="23">
                  <c:v>8.0594087293319525</c:v>
                </c:pt>
                <c:pt idx="24">
                  <c:v>5.597113924064776</c:v>
                </c:pt>
                <c:pt idx="25">
                  <c:v>2.3657093192260645</c:v>
                </c:pt>
                <c:pt idx="26">
                  <c:v>-2.1646716652948319</c:v>
                </c:pt>
                <c:pt idx="27">
                  <c:v>-9.077109592062806</c:v>
                </c:pt>
                <c:pt idx="28">
                  <c:v>-19.309735255921524</c:v>
                </c:pt>
                <c:pt idx="29">
                  <c:v>-31.253725077621006</c:v>
                </c:pt>
                <c:pt idx="30">
                  <c:v>-39.36711757729109</c:v>
                </c:pt>
                <c:pt idx="31">
                  <c:v>-39.284433650028753</c:v>
                </c:pt>
                <c:pt idx="32">
                  <c:v>-33.890651374861562</c:v>
                </c:pt>
                <c:pt idx="33">
                  <c:v>-29.412110051919868</c:v>
                </c:pt>
                <c:pt idx="34">
                  <c:v>-28.250435906081961</c:v>
                </c:pt>
                <c:pt idx="35">
                  <c:v>-28.969202629499275</c:v>
                </c:pt>
                <c:pt idx="36">
                  <c:v>-29.066933679234243</c:v>
                </c:pt>
                <c:pt idx="37">
                  <c:v>-26.58076495180179</c:v>
                </c:pt>
                <c:pt idx="38">
                  <c:v>-20.961503254543636</c:v>
                </c:pt>
                <c:pt idx="39">
                  <c:v>-13.612034324558172</c:v>
                </c:pt>
                <c:pt idx="40">
                  <c:v>-6.7452265805619875</c:v>
                </c:pt>
                <c:pt idx="41">
                  <c:v>-1.6748484545132936</c:v>
                </c:pt>
                <c:pt idx="42">
                  <c:v>1.3026626500311198</c:v>
                </c:pt>
                <c:pt idx="43">
                  <c:v>2.5675151346925791</c:v>
                </c:pt>
                <c:pt idx="44">
                  <c:v>2.8367548095310231</c:v>
                </c:pt>
                <c:pt idx="45">
                  <c:v>3.1178767082451491</c:v>
                </c:pt>
                <c:pt idx="46">
                  <c:v>3.6489508739164918</c:v>
                </c:pt>
                <c:pt idx="47">
                  <c:v>3.2298849417881623</c:v>
                </c:pt>
                <c:pt idx="48">
                  <c:v>1.0582574317029831</c:v>
                </c:pt>
                <c:pt idx="49">
                  <c:v>-1.1901505135000443</c:v>
                </c:pt>
                <c:pt idx="50">
                  <c:v>-0.888806060030501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84064"/>
        <c:axId val="190263680"/>
      </c:lineChart>
      <c:catAx>
        <c:axId val="1901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6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6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84064"/>
        <c:crosses val="autoZero"/>
        <c:crossBetween val="between"/>
        <c:majorUnit val="10"/>
        <c:minorUnit val="2"/>
      </c:valAx>
      <c:valAx>
        <c:axId val="2700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37760"/>
        <c:crosses val="max"/>
        <c:crossBetween val="between"/>
      </c:valAx>
      <c:catAx>
        <c:axId val="2700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149120"/>
        <c:axId val="2701011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10.228470390602821</c:v>
                </c:pt>
                <c:pt idx="1">
                  <c:v>6.517998033822356</c:v>
                </c:pt>
                <c:pt idx="2">
                  <c:v>-3.6964066764287873</c:v>
                </c:pt>
                <c:pt idx="3">
                  <c:v>-4.3663831862469449</c:v>
                </c:pt>
                <c:pt idx="4">
                  <c:v>3.5036244958386145</c:v>
                </c:pt>
                <c:pt idx="5">
                  <c:v>6.4390186867169961</c:v>
                </c:pt>
                <c:pt idx="6">
                  <c:v>4.5606076869750618</c:v>
                </c:pt>
                <c:pt idx="7">
                  <c:v>4.6935488635492399</c:v>
                </c:pt>
                <c:pt idx="8">
                  <c:v>5.4207135313726802</c:v>
                </c:pt>
                <c:pt idx="9">
                  <c:v>5.2000231029635042</c:v>
                </c:pt>
                <c:pt idx="10">
                  <c:v>6.0398385259593823</c:v>
                </c:pt>
                <c:pt idx="11">
                  <c:v>7.1978632663278157</c:v>
                </c:pt>
                <c:pt idx="12">
                  <c:v>6.8861600256427389</c:v>
                </c:pt>
                <c:pt idx="13">
                  <c:v>6.1707199037130742</c:v>
                </c:pt>
                <c:pt idx="14">
                  <c:v>6.389623110313102</c:v>
                </c:pt>
                <c:pt idx="15">
                  <c:v>6.6325324600554305</c:v>
                </c:pt>
                <c:pt idx="16">
                  <c:v>6.0621091611952513</c:v>
                </c:pt>
                <c:pt idx="17">
                  <c:v>5.6200674040135512</c:v>
                </c:pt>
                <c:pt idx="18">
                  <c:v>6.0036069075199192</c:v>
                </c:pt>
                <c:pt idx="19">
                  <c:v>6.8126733797491488</c:v>
                </c:pt>
                <c:pt idx="20">
                  <c:v>7.7163737714228393</c:v>
                </c:pt>
                <c:pt idx="21">
                  <c:v>8.7742914404422283</c:v>
                </c:pt>
                <c:pt idx="22">
                  <c:v>9.4449732560046247</c:v>
                </c:pt>
                <c:pt idx="23">
                  <c:v>8.9683095811436981</c:v>
                </c:pt>
                <c:pt idx="24">
                  <c:v>8.2376955400106198</c:v>
                </c:pt>
                <c:pt idx="25">
                  <c:v>8.1427175945095929</c:v>
                </c:pt>
                <c:pt idx="26">
                  <c:v>8.4761646495371643</c:v>
                </c:pt>
                <c:pt idx="27">
                  <c:v>9.5026029733114559</c:v>
                </c:pt>
                <c:pt idx="28">
                  <c:v>11.475312922028577</c:v>
                </c:pt>
                <c:pt idx="29">
                  <c:v>13.775899222206895</c:v>
                </c:pt>
                <c:pt idx="30">
                  <c:v>15.830734128045833</c:v>
                </c:pt>
                <c:pt idx="31">
                  <c:v>17.738999561178392</c:v>
                </c:pt>
                <c:pt idx="32">
                  <c:v>20.076199895551621</c:v>
                </c:pt>
                <c:pt idx="33">
                  <c:v>22.355929848506666</c:v>
                </c:pt>
                <c:pt idx="34">
                  <c:v>22.548724855700147</c:v>
                </c:pt>
                <c:pt idx="35">
                  <c:v>19.449984774890943</c:v>
                </c:pt>
                <c:pt idx="36">
                  <c:v>14.647915573355295</c:v>
                </c:pt>
                <c:pt idx="37">
                  <c:v>10.145055744566102</c:v>
                </c:pt>
                <c:pt idx="38">
                  <c:v>6.9696953806882664</c:v>
                </c:pt>
                <c:pt idx="39">
                  <c:v>5.7366697135793778</c:v>
                </c:pt>
                <c:pt idx="40">
                  <c:v>5.4970711402620074</c:v>
                </c:pt>
                <c:pt idx="41">
                  <c:v>5.1153076344877775</c:v>
                </c:pt>
                <c:pt idx="42">
                  <c:v>4.6489622499065089</c:v>
                </c:pt>
                <c:pt idx="43">
                  <c:v>3.8182313901268987</c:v>
                </c:pt>
                <c:pt idx="44">
                  <c:v>3.3797595312970397</c:v>
                </c:pt>
                <c:pt idx="45">
                  <c:v>5.7018875960163431</c:v>
                </c:pt>
                <c:pt idx="46">
                  <c:v>9.6749418762760993</c:v>
                </c:pt>
                <c:pt idx="47">
                  <c:v>10.462230459287856</c:v>
                </c:pt>
                <c:pt idx="48">
                  <c:v>5.8909227441034755</c:v>
                </c:pt>
                <c:pt idx="49">
                  <c:v>-2.212458899755513</c:v>
                </c:pt>
                <c:pt idx="50">
                  <c:v>-7.6462618795926636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-4.4311592622288662E-2</c:v>
                </c:pt>
                <c:pt idx="1">
                  <c:v>-8.5164388410116931</c:v>
                </c:pt>
                <c:pt idx="2">
                  <c:v>-16.820845670643383</c:v>
                </c:pt>
                <c:pt idx="3">
                  <c:v>-17.635104806084236</c:v>
                </c:pt>
                <c:pt idx="4">
                  <c:v>-13.056279768474091</c:v>
                </c:pt>
                <c:pt idx="5">
                  <c:v>-9.842622552252168</c:v>
                </c:pt>
                <c:pt idx="6">
                  <c:v>-10.001962145562793</c:v>
                </c:pt>
                <c:pt idx="7">
                  <c:v>-10.398147056512142</c:v>
                </c:pt>
                <c:pt idx="8">
                  <c:v>-9.5373905149526337</c:v>
                </c:pt>
                <c:pt idx="9">
                  <c:v>-8.8721146259542198</c:v>
                </c:pt>
                <c:pt idx="10">
                  <c:v>-9.0960780493150413</c:v>
                </c:pt>
                <c:pt idx="11">
                  <c:v>-9.0322773521341482</c:v>
                </c:pt>
                <c:pt idx="12">
                  <c:v>-7.7340983947230111</c:v>
                </c:pt>
                <c:pt idx="13">
                  <c:v>-5.9986170677029067</c:v>
                </c:pt>
                <c:pt idx="14">
                  <c:v>-4.8500546109434861</c:v>
                </c:pt>
                <c:pt idx="15">
                  <c:v>-3.6011653006479625</c:v>
                </c:pt>
                <c:pt idx="16">
                  <c:v>-0.59999408289819212</c:v>
                </c:pt>
                <c:pt idx="17">
                  <c:v>3.2144228744963685</c:v>
                </c:pt>
                <c:pt idx="18">
                  <c:v>4.4897729705715141</c:v>
                </c:pt>
                <c:pt idx="19">
                  <c:v>3.9677051859313912</c:v>
                </c:pt>
                <c:pt idx="20">
                  <c:v>5.2389299349538669</c:v>
                </c:pt>
                <c:pt idx="21">
                  <c:v>8.0669927658199096</c:v>
                </c:pt>
                <c:pt idx="22">
                  <c:v>9.2063752139143737</c:v>
                </c:pt>
                <c:pt idx="23">
                  <c:v>8.2861227652483276</c:v>
                </c:pt>
                <c:pt idx="24">
                  <c:v>8.2561895844319064</c:v>
                </c:pt>
                <c:pt idx="25">
                  <c:v>10.399872520233066</c:v>
                </c:pt>
                <c:pt idx="26">
                  <c:v>12.927735831012845</c:v>
                </c:pt>
                <c:pt idx="27">
                  <c:v>14.704813872192622</c:v>
                </c:pt>
                <c:pt idx="28">
                  <c:v>17.650303272219798</c:v>
                </c:pt>
                <c:pt idx="29">
                  <c:v>22.84588413584795</c:v>
                </c:pt>
                <c:pt idx="30">
                  <c:v>28.385822000827847</c:v>
                </c:pt>
                <c:pt idx="31">
                  <c:v>32.608699083197457</c:v>
                </c:pt>
                <c:pt idx="32">
                  <c:v>34.36855937027989</c:v>
                </c:pt>
                <c:pt idx="33">
                  <c:v>33.783540294474491</c:v>
                </c:pt>
                <c:pt idx="34">
                  <c:v>32.407525294483349</c:v>
                </c:pt>
                <c:pt idx="35">
                  <c:v>32.130147607140657</c:v>
                </c:pt>
                <c:pt idx="36">
                  <c:v>33.05842915528379</c:v>
                </c:pt>
                <c:pt idx="37">
                  <c:v>33.528098046542844</c:v>
                </c:pt>
                <c:pt idx="38">
                  <c:v>31.709927915837362</c:v>
                </c:pt>
                <c:pt idx="39">
                  <c:v>26.851047205079738</c:v>
                </c:pt>
                <c:pt idx="40">
                  <c:v>19.611759482218716</c:v>
                </c:pt>
                <c:pt idx="41">
                  <c:v>11.306425876333751</c:v>
                </c:pt>
                <c:pt idx="42">
                  <c:v>3.9260555486131663</c:v>
                </c:pt>
                <c:pt idx="43">
                  <c:v>0.20825311454694109</c:v>
                </c:pt>
                <c:pt idx="44">
                  <c:v>0.91345623024827782</c:v>
                </c:pt>
                <c:pt idx="45">
                  <c:v>3.0724477504798777</c:v>
                </c:pt>
                <c:pt idx="46">
                  <c:v>4.3873219871345732</c:v>
                </c:pt>
                <c:pt idx="47">
                  <c:v>6.2355044343799602</c:v>
                </c:pt>
                <c:pt idx="48">
                  <c:v>9.1894615751324764</c:v>
                </c:pt>
                <c:pt idx="49">
                  <c:v>9.007170877455458</c:v>
                </c:pt>
                <c:pt idx="50">
                  <c:v>1.4361359587325908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299520"/>
        <c:axId val="190301312"/>
      </c:lineChart>
      <c:catAx>
        <c:axId val="1902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0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0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99520"/>
        <c:crosses val="autoZero"/>
        <c:crossBetween val="between"/>
        <c:majorUnit val="10"/>
        <c:minorUnit val="2"/>
      </c:valAx>
      <c:valAx>
        <c:axId val="2701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149120"/>
        <c:crosses val="max"/>
        <c:crossBetween val="between"/>
      </c:valAx>
      <c:catAx>
        <c:axId val="2701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76864"/>
        <c:axId val="2701584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11.584624087102627</c:v>
                </c:pt>
                <c:pt idx="1">
                  <c:v>12.131086594115351</c:v>
                </c:pt>
                <c:pt idx="2">
                  <c:v>12.577358330640331</c:v>
                </c:pt>
                <c:pt idx="3">
                  <c:v>12.629739887019038</c:v>
                </c:pt>
                <c:pt idx="4">
                  <c:v>12.440041608966773</c:v>
                </c:pt>
                <c:pt idx="5">
                  <c:v>12.314634705593541</c:v>
                </c:pt>
                <c:pt idx="6">
                  <c:v>12.051512442211694</c:v>
                </c:pt>
                <c:pt idx="7">
                  <c:v>11.809330963898825</c:v>
                </c:pt>
                <c:pt idx="8">
                  <c:v>11.601490069327667</c:v>
                </c:pt>
                <c:pt idx="9">
                  <c:v>11.386636326749239</c:v>
                </c:pt>
                <c:pt idx="10">
                  <c:v>11.23136670322959</c:v>
                </c:pt>
                <c:pt idx="11">
                  <c:v>11.168189654000907</c:v>
                </c:pt>
                <c:pt idx="12">
                  <c:v>11.112900691181348</c:v>
                </c:pt>
                <c:pt idx="13">
                  <c:v>11.049493007330597</c:v>
                </c:pt>
                <c:pt idx="14">
                  <c:v>10.998326126544447</c:v>
                </c:pt>
                <c:pt idx="15">
                  <c:v>10.947451961131458</c:v>
                </c:pt>
                <c:pt idx="16">
                  <c:v>10.885666180259044</c:v>
                </c:pt>
                <c:pt idx="17">
                  <c:v>10.83864713220691</c:v>
                </c:pt>
                <c:pt idx="18">
                  <c:v>10.80038593803587</c:v>
                </c:pt>
                <c:pt idx="19">
                  <c:v>10.760524855055577</c:v>
                </c:pt>
                <c:pt idx="20">
                  <c:v>10.762302608205349</c:v>
                </c:pt>
                <c:pt idx="21">
                  <c:v>10.873164624599413</c:v>
                </c:pt>
                <c:pt idx="22">
                  <c:v>11.091568994715931</c:v>
                </c:pt>
                <c:pt idx="23">
                  <c:v>11.354439382895231</c:v>
                </c:pt>
                <c:pt idx="24">
                  <c:v>11.585775447557971</c:v>
                </c:pt>
                <c:pt idx="25">
                  <c:v>11.754698358756871</c:v>
                </c:pt>
                <c:pt idx="26">
                  <c:v>11.886917554475714</c:v>
                </c:pt>
                <c:pt idx="27">
                  <c:v>12.019004002458132</c:v>
                </c:pt>
                <c:pt idx="28">
                  <c:v>12.012864730752565</c:v>
                </c:pt>
                <c:pt idx="29">
                  <c:v>11.515011611234433</c:v>
                </c:pt>
                <c:pt idx="30">
                  <c:v>10.285991682471725</c:v>
                </c:pt>
                <c:pt idx="31">
                  <c:v>8.485763540245097</c:v>
                </c:pt>
                <c:pt idx="32">
                  <c:v>6.7837941584770078</c:v>
                </c:pt>
                <c:pt idx="33">
                  <c:v>5.8387904699737101</c:v>
                </c:pt>
                <c:pt idx="34">
                  <c:v>5.8601906280308462</c:v>
                </c:pt>
                <c:pt idx="35">
                  <c:v>6.5425229465125394</c:v>
                </c:pt>
                <c:pt idx="36">
                  <c:v>7.28737931867866</c:v>
                </c:pt>
                <c:pt idx="37">
                  <c:v>7.7550936040574969</c:v>
                </c:pt>
                <c:pt idx="38">
                  <c:v>8.3372892210820115</c:v>
                </c:pt>
                <c:pt idx="39">
                  <c:v>9.4725924476741454</c:v>
                </c:pt>
                <c:pt idx="40">
                  <c:v>10.709014326074559</c:v>
                </c:pt>
                <c:pt idx="41">
                  <c:v>10.942892978166253</c:v>
                </c:pt>
                <c:pt idx="42">
                  <c:v>9.2197752882090072</c:v>
                </c:pt>
                <c:pt idx="43">
                  <c:v>4.8196487671274451</c:v>
                </c:pt>
                <c:pt idx="44">
                  <c:v>-1.5668021787900503</c:v>
                </c:pt>
                <c:pt idx="45">
                  <c:v>-6.901298696348122</c:v>
                </c:pt>
                <c:pt idx="46">
                  <c:v>-7.6614422540398595</c:v>
                </c:pt>
                <c:pt idx="47">
                  <c:v>-3.6026485108268185</c:v>
                </c:pt>
                <c:pt idx="48">
                  <c:v>2.0404623212426669</c:v>
                </c:pt>
                <c:pt idx="49">
                  <c:v>5.5091816206025959</c:v>
                </c:pt>
                <c:pt idx="50">
                  <c:v>6.4212354354392227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-21.423998237483708</c:v>
                </c:pt>
                <c:pt idx="1">
                  <c:v>-21.125337050223926</c:v>
                </c:pt>
                <c:pt idx="2">
                  <c:v>-20.609896915355616</c:v>
                </c:pt>
                <c:pt idx="3">
                  <c:v>-20.555614080714282</c:v>
                </c:pt>
                <c:pt idx="4">
                  <c:v>-20.811714462277408</c:v>
                </c:pt>
                <c:pt idx="5">
                  <c:v>-20.865040408005346</c:v>
                </c:pt>
                <c:pt idx="6">
                  <c:v>-20.773140817919145</c:v>
                </c:pt>
                <c:pt idx="7">
                  <c:v>-20.720144924521577</c:v>
                </c:pt>
                <c:pt idx="8">
                  <c:v>-20.781575321698053</c:v>
                </c:pt>
                <c:pt idx="9">
                  <c:v>-20.915064084330993</c:v>
                </c:pt>
                <c:pt idx="10">
                  <c:v>-21.090413974513698</c:v>
                </c:pt>
                <c:pt idx="11">
                  <c:v>-21.265788060972156</c:v>
                </c:pt>
                <c:pt idx="12">
                  <c:v>-21.381005386001728</c:v>
                </c:pt>
                <c:pt idx="13">
                  <c:v>-21.423189574863997</c:v>
                </c:pt>
                <c:pt idx="14">
                  <c:v>-21.436199888294215</c:v>
                </c:pt>
                <c:pt idx="15">
                  <c:v>-21.45427728875336</c:v>
                </c:pt>
                <c:pt idx="16">
                  <c:v>-21.489297211768715</c:v>
                </c:pt>
                <c:pt idx="17">
                  <c:v>-21.494358493408257</c:v>
                </c:pt>
                <c:pt idx="18">
                  <c:v>-21.470420726952188</c:v>
                </c:pt>
                <c:pt idx="19">
                  <c:v>-21.405609096012135</c:v>
                </c:pt>
                <c:pt idx="20">
                  <c:v>-21.111460762194227</c:v>
                </c:pt>
                <c:pt idx="21">
                  <c:v>-20.486623416203361</c:v>
                </c:pt>
                <c:pt idx="22">
                  <c:v>-19.770759524563317</c:v>
                </c:pt>
                <c:pt idx="23">
                  <c:v>-19.147697147925829</c:v>
                </c:pt>
                <c:pt idx="24">
                  <c:v>-18.486838454304813</c:v>
                </c:pt>
                <c:pt idx="25">
                  <c:v>-17.399695808770662</c:v>
                </c:pt>
                <c:pt idx="26">
                  <c:v>-15.060933666668546</c:v>
                </c:pt>
                <c:pt idx="27">
                  <c:v>-10.39236274117912</c:v>
                </c:pt>
                <c:pt idx="28">
                  <c:v>-2.6152954495636718</c:v>
                </c:pt>
                <c:pt idx="29">
                  <c:v>7.9249352377959905</c:v>
                </c:pt>
                <c:pt idx="30">
                  <c:v>19.673147254417884</c:v>
                </c:pt>
                <c:pt idx="31">
                  <c:v>31.037884889457185</c:v>
                </c:pt>
                <c:pt idx="32">
                  <c:v>39.978217132619079</c:v>
                </c:pt>
                <c:pt idx="33">
                  <c:v>44.212703303798051</c:v>
                </c:pt>
                <c:pt idx="34">
                  <c:v>43.662333774350522</c:v>
                </c:pt>
                <c:pt idx="35">
                  <c:v>40.549954179830337</c:v>
                </c:pt>
                <c:pt idx="36">
                  <c:v>36.993687647565586</c:v>
                </c:pt>
                <c:pt idx="37">
                  <c:v>33.738817083106596</c:v>
                </c:pt>
                <c:pt idx="38">
                  <c:v>30.234156407070216</c:v>
                </c:pt>
                <c:pt idx="39">
                  <c:v>25.364234465242159</c:v>
                </c:pt>
                <c:pt idx="40">
                  <c:v>18.333691189482611</c:v>
                </c:pt>
                <c:pt idx="41">
                  <c:v>9.068195685082598</c:v>
                </c:pt>
                <c:pt idx="42">
                  <c:v>-1.5055908077352178</c:v>
                </c:pt>
                <c:pt idx="43">
                  <c:v>-11.383001723900041</c:v>
                </c:pt>
                <c:pt idx="44">
                  <c:v>-18.642541401573357</c:v>
                </c:pt>
                <c:pt idx="45">
                  <c:v>-22.617925228568879</c:v>
                </c:pt>
                <c:pt idx="46">
                  <c:v>-23.997274703489815</c:v>
                </c:pt>
                <c:pt idx="47">
                  <c:v>-23.704854541557655</c:v>
                </c:pt>
                <c:pt idx="48">
                  <c:v>-22.271302611018829</c:v>
                </c:pt>
                <c:pt idx="49">
                  <c:v>-20.564728925331611</c:v>
                </c:pt>
                <c:pt idx="50">
                  <c:v>-19.870162644704468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60672"/>
        <c:axId val="190462208"/>
      </c:lineChart>
      <c:catAx>
        <c:axId val="1904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62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60672"/>
        <c:crosses val="autoZero"/>
        <c:crossBetween val="between"/>
        <c:majorUnit val="10"/>
        <c:minorUnit val="2"/>
      </c:valAx>
      <c:valAx>
        <c:axId val="2701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76864"/>
        <c:crosses val="max"/>
        <c:crossBetween val="between"/>
      </c:valAx>
      <c:catAx>
        <c:axId val="27027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69536"/>
        <c:axId val="2703650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0.264974600849262</c:v>
                </c:pt>
                <c:pt idx="1">
                  <c:v>4.896837174105908</c:v>
                </c:pt>
                <c:pt idx="2">
                  <c:v>7.6842345187872567</c:v>
                </c:pt>
                <c:pt idx="3">
                  <c:v>5.2015454430304349</c:v>
                </c:pt>
                <c:pt idx="4">
                  <c:v>2.5397906894542257</c:v>
                </c:pt>
                <c:pt idx="5">
                  <c:v>4.6828955157236161</c:v>
                </c:pt>
                <c:pt idx="6">
                  <c:v>6.206158858777032</c:v>
                </c:pt>
                <c:pt idx="7">
                  <c:v>4.5149171881580763</c:v>
                </c:pt>
                <c:pt idx="8">
                  <c:v>4.5158110588478326</c:v>
                </c:pt>
                <c:pt idx="9">
                  <c:v>7.6961659766111925</c:v>
                </c:pt>
                <c:pt idx="10">
                  <c:v>8.930186325619589</c:v>
                </c:pt>
                <c:pt idx="11">
                  <c:v>6.623046151779918</c:v>
                </c:pt>
                <c:pt idx="12">
                  <c:v>5.2404824254361264</c:v>
                </c:pt>
                <c:pt idx="13">
                  <c:v>6.2235714934498434</c:v>
                </c:pt>
                <c:pt idx="14">
                  <c:v>6.380337215174456</c:v>
                </c:pt>
                <c:pt idx="15">
                  <c:v>4.9928781016759238</c:v>
                </c:pt>
                <c:pt idx="16">
                  <c:v>3.7755412901455427</c:v>
                </c:pt>
                <c:pt idx="17">
                  <c:v>2.8547108835339281</c:v>
                </c:pt>
                <c:pt idx="18">
                  <c:v>2.0710688989483166</c:v>
                </c:pt>
                <c:pt idx="19">
                  <c:v>1.291445377488083</c:v>
                </c:pt>
                <c:pt idx="20">
                  <c:v>-0.41785541873273496</c:v>
                </c:pt>
                <c:pt idx="21">
                  <c:v>-3.233396380291456</c:v>
                </c:pt>
                <c:pt idx="22">
                  <c:v>-5.2518026690176685</c:v>
                </c:pt>
                <c:pt idx="23">
                  <c:v>-5.1858042439890637</c:v>
                </c:pt>
                <c:pt idx="24">
                  <c:v>-4.5611585580793808</c:v>
                </c:pt>
                <c:pt idx="25">
                  <c:v>-4.5290267216488722</c:v>
                </c:pt>
                <c:pt idx="26">
                  <c:v>-4.6814394897531635</c:v>
                </c:pt>
                <c:pt idx="27">
                  <c:v>-5.0651236575653034</c:v>
                </c:pt>
                <c:pt idx="28">
                  <c:v>-5.6057411080626212</c:v>
                </c:pt>
                <c:pt idx="29">
                  <c:v>-5.8131044302521548</c:v>
                </c:pt>
                <c:pt idx="30">
                  <c:v>-5.6747649148222248</c:v>
                </c:pt>
                <c:pt idx="31">
                  <c:v>-5.5326659160353069</c:v>
                </c:pt>
                <c:pt idx="32">
                  <c:v>-5.5337687710790577</c:v>
                </c:pt>
                <c:pt idx="33">
                  <c:v>-4.7822472459759835</c:v>
                </c:pt>
                <c:pt idx="34">
                  <c:v>-1.9059336328231291</c:v>
                </c:pt>
                <c:pt idx="35">
                  <c:v>2.9632771445230137</c:v>
                </c:pt>
                <c:pt idx="36">
                  <c:v>7.7099303396226508</c:v>
                </c:pt>
                <c:pt idx="37">
                  <c:v>10.692110036930112</c:v>
                </c:pt>
                <c:pt idx="38">
                  <c:v>11.64008807144076</c:v>
                </c:pt>
                <c:pt idx="39">
                  <c:v>10.860753291931973</c:v>
                </c:pt>
                <c:pt idx="40">
                  <c:v>9.5346888030169428</c:v>
                </c:pt>
                <c:pt idx="41">
                  <c:v>8.4480541506754196</c:v>
                </c:pt>
                <c:pt idx="42">
                  <c:v>7.2779471758075731</c:v>
                </c:pt>
                <c:pt idx="43">
                  <c:v>6.6587894510231429</c:v>
                </c:pt>
                <c:pt idx="44">
                  <c:v>6.7002735229106891</c:v>
                </c:pt>
                <c:pt idx="45">
                  <c:v>4.693046884377547</c:v>
                </c:pt>
                <c:pt idx="46">
                  <c:v>-0.13418760966245269</c:v>
                </c:pt>
                <c:pt idx="47">
                  <c:v>-2.8352119930770288</c:v>
                </c:pt>
                <c:pt idx="48">
                  <c:v>1.6733486996934595</c:v>
                </c:pt>
                <c:pt idx="49">
                  <c:v>9.2448505328587238</c:v>
                </c:pt>
                <c:pt idx="50">
                  <c:v>7.3378523715835744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-23.319966543525329</c:v>
                </c:pt>
                <c:pt idx="1">
                  <c:v>-13.252417252808867</c:v>
                </c:pt>
                <c:pt idx="2">
                  <c:v>-10.984221359858577</c:v>
                </c:pt>
                <c:pt idx="3">
                  <c:v>-16.738722144476963</c:v>
                </c:pt>
                <c:pt idx="4">
                  <c:v>-21.856428493653596</c:v>
                </c:pt>
                <c:pt idx="5">
                  <c:v>-21.69081571214106</c:v>
                </c:pt>
                <c:pt idx="6">
                  <c:v>-19.671646258063184</c:v>
                </c:pt>
                <c:pt idx="7">
                  <c:v>-19.403347128634945</c:v>
                </c:pt>
                <c:pt idx="8">
                  <c:v>-20.373779700262585</c:v>
                </c:pt>
                <c:pt idx="9">
                  <c:v>-20.648656649321104</c:v>
                </c:pt>
                <c:pt idx="10">
                  <c:v>-20.132842649186024</c:v>
                </c:pt>
                <c:pt idx="11">
                  <c:v>-19.717846153447422</c:v>
                </c:pt>
                <c:pt idx="12">
                  <c:v>-19.341860215843948</c:v>
                </c:pt>
                <c:pt idx="13">
                  <c:v>-18.742396045418083</c:v>
                </c:pt>
                <c:pt idx="14">
                  <c:v>-18.9480050863096</c:v>
                </c:pt>
                <c:pt idx="15">
                  <c:v>-21.536924832386958</c:v>
                </c:pt>
                <c:pt idx="16">
                  <c:v>-26.375433845779906</c:v>
                </c:pt>
                <c:pt idx="17">
                  <c:v>-29.820923818141971</c:v>
                </c:pt>
                <c:pt idx="18">
                  <c:v>-29.141113804009397</c:v>
                </c:pt>
                <c:pt idx="19">
                  <c:v>-27.249876252837598</c:v>
                </c:pt>
                <c:pt idx="20">
                  <c:v>-26.7085954612748</c:v>
                </c:pt>
                <c:pt idx="21">
                  <c:v>-26.955099792349412</c:v>
                </c:pt>
                <c:pt idx="22">
                  <c:v>-28.020671100294209</c:v>
                </c:pt>
                <c:pt idx="23">
                  <c:v>-29.787969437363774</c:v>
                </c:pt>
                <c:pt idx="24">
                  <c:v>-30.810419410330351</c:v>
                </c:pt>
                <c:pt idx="25">
                  <c:v>-30.277212480408913</c:v>
                </c:pt>
                <c:pt idx="26">
                  <c:v>-27.651182560814323</c:v>
                </c:pt>
                <c:pt idx="27">
                  <c:v>-23.610540194571371</c:v>
                </c:pt>
                <c:pt idx="28">
                  <c:v>-20.952255447577048</c:v>
                </c:pt>
                <c:pt idx="29">
                  <c:v>-20.752232853893698</c:v>
                </c:pt>
                <c:pt idx="30">
                  <c:v>-20.136175238024766</c:v>
                </c:pt>
                <c:pt idx="31">
                  <c:v>-16.67889421756237</c:v>
                </c:pt>
                <c:pt idx="32">
                  <c:v>-11.700281911995873</c:v>
                </c:pt>
                <c:pt idx="33">
                  <c:v>-8.1335094358816953</c:v>
                </c:pt>
                <c:pt idx="34">
                  <c:v>-6.8068630541457331</c:v>
                </c:pt>
                <c:pt idx="35">
                  <c:v>-6.24642702788225</c:v>
                </c:pt>
                <c:pt idx="36">
                  <c:v>-4.7779347842909088</c:v>
                </c:pt>
                <c:pt idx="37">
                  <c:v>-2.4559353788847771</c:v>
                </c:pt>
                <c:pt idx="38">
                  <c:v>-0.54975180728781559</c:v>
                </c:pt>
                <c:pt idx="39">
                  <c:v>0.21568371641170539</c:v>
                </c:pt>
                <c:pt idx="40">
                  <c:v>-0.4582878429541144</c:v>
                </c:pt>
                <c:pt idx="41">
                  <c:v>-2.8476232266521908</c:v>
                </c:pt>
                <c:pt idx="42">
                  <c:v>-7.4012883345440228</c:v>
                </c:pt>
                <c:pt idx="43">
                  <c:v>-14.099041394085257</c:v>
                </c:pt>
                <c:pt idx="44">
                  <c:v>-20.779041503881992</c:v>
                </c:pt>
                <c:pt idx="45">
                  <c:v>-23.258951434878199</c:v>
                </c:pt>
                <c:pt idx="46">
                  <c:v>-20.642087538999018</c:v>
                </c:pt>
                <c:pt idx="47">
                  <c:v>-17.382432870005129</c:v>
                </c:pt>
                <c:pt idx="48">
                  <c:v>-17.381414058375565</c:v>
                </c:pt>
                <c:pt idx="49">
                  <c:v>-18.885466428696418</c:v>
                </c:pt>
                <c:pt idx="50">
                  <c:v>-17.897101993500922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02784"/>
        <c:axId val="190504320"/>
      </c:lineChart>
      <c:catAx>
        <c:axId val="1905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04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02784"/>
        <c:crosses val="autoZero"/>
        <c:crossBetween val="between"/>
        <c:majorUnit val="5"/>
        <c:minorUnit val="2"/>
      </c:valAx>
      <c:valAx>
        <c:axId val="2703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369536"/>
        <c:crosses val="max"/>
        <c:crossBetween val="between"/>
      </c:valAx>
      <c:catAx>
        <c:axId val="2703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5.2800002098083496</v>
      </c>
      <c r="I14" s="9">
        <v>7.0799999237060547</v>
      </c>
      <c r="J14" s="7">
        <v>1</v>
      </c>
      <c r="K14" s="5" t="s">
        <v>256</v>
      </c>
      <c r="L14" s="10">
        <v>72.222217807062648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4.5900001525878906</v>
      </c>
      <c r="I15" s="9">
        <v>6.179999828338623</v>
      </c>
      <c r="J15" s="7">
        <v>1</v>
      </c>
      <c r="K15" s="5" t="s">
        <v>257</v>
      </c>
      <c r="L15" s="10">
        <v>67.295592014445475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47.287684322272533</v>
      </c>
      <c r="AL4">
        <v>50.132000488908261</v>
      </c>
      <c r="AM4">
        <v>-11.840706662106605</v>
      </c>
      <c r="AN4">
        <v>-5.7143304931368135</v>
      </c>
      <c r="AO4">
        <v>-22.261640684462972</v>
      </c>
      <c r="AP4">
        <v>7.8625756781542453</v>
      </c>
      <c r="AQ4">
        <v>27.511803901323617</v>
      </c>
      <c r="AR4">
        <v>26.348474129056076</v>
      </c>
      <c r="AS4">
        <v>-2.6430697653831978</v>
      </c>
      <c r="AT4">
        <v>11.538834498906864</v>
      </c>
      <c r="AU4">
        <v>0.264974600849262</v>
      </c>
      <c r="AV4">
        <v>-23.319966543525329</v>
      </c>
      <c r="AW4">
        <v>-1.5333997735042699</v>
      </c>
      <c r="AX4">
        <v>0.13541991951801249</v>
      </c>
      <c r="AY4">
        <v>-1.6906393726561215</v>
      </c>
      <c r="AZ4">
        <v>-0.45895077265842132</v>
      </c>
      <c r="BA4">
        <v>10.228470390602821</v>
      </c>
      <c r="BB4">
        <v>-4.4311592622288662E-2</v>
      </c>
      <c r="BC4">
        <v>-90.105378662987192</v>
      </c>
      <c r="BD4">
        <v>-87.92800997823565</v>
      </c>
      <c r="BE4">
        <v>1.1458382981333759</v>
      </c>
      <c r="BF4">
        <v>6.1867622983086941</v>
      </c>
      <c r="BG4">
        <v>11.584624087102627</v>
      </c>
      <c r="BH4">
        <v>-21.423998237483708</v>
      </c>
      <c r="BI4">
        <v>18.34964642224384</v>
      </c>
      <c r="BJ4">
        <v>6.9684334794738199</v>
      </c>
      <c r="BK4">
        <v>25.43612136538793</v>
      </c>
      <c r="BL4">
        <v>23.074971073091572</v>
      </c>
      <c r="BM4">
        <v>-3.3008536947221709</v>
      </c>
      <c r="BN4">
        <v>-1.4350261597141696</v>
      </c>
      <c r="BU4">
        <v>66.666677263049635</v>
      </c>
      <c r="BV4">
        <v>75.471713504181025</v>
      </c>
      <c r="BW4">
        <v>1.7999997138977051</v>
      </c>
      <c r="BX4">
        <v>1.5899996757507324</v>
      </c>
      <c r="BY4">
        <v>21.111094333504727</v>
      </c>
      <c r="BZ4">
        <v>13.20755226241284</v>
      </c>
      <c r="CA4">
        <v>49.999986754521281</v>
      </c>
      <c r="CB4">
        <v>43.396238863675826</v>
      </c>
      <c r="CC4">
        <v>0.90000009536743164</v>
      </c>
      <c r="CD4">
        <v>0.89999961853027344</v>
      </c>
      <c r="CE4">
        <v>0.51999998092651367</v>
      </c>
      <c r="CF4">
        <v>0.48000001907348633</v>
      </c>
      <c r="CG4">
        <v>0.77999973297119141</v>
      </c>
      <c r="CH4">
        <v>0.58999967575073242</v>
      </c>
      <c r="CI4">
        <v>72.222217807062648</v>
      </c>
      <c r="CJ4">
        <v>67.295592014445475</v>
      </c>
      <c r="CK4">
        <v>0.71980847022221717</v>
      </c>
      <c r="CL4">
        <v>0.79262046661129049</v>
      </c>
      <c r="CM4">
        <v>0.37674883511366791</v>
      </c>
      <c r="CN4">
        <v>0.33598638618450988</v>
      </c>
      <c r="CO4">
        <v>0.39989365812928362</v>
      </c>
      <c r="CP4">
        <v>0.49850353978031331</v>
      </c>
    </row>
    <row r="5" spans="1:94" x14ac:dyDescent="0.2">
      <c r="AK5">
        <v>48.353872562682582</v>
      </c>
      <c r="AL5">
        <v>51.421786748799214</v>
      </c>
      <c r="AM5">
        <v>-9.9492313700167312</v>
      </c>
      <c r="AN5">
        <v>-3.0156100787688458</v>
      </c>
      <c r="AO5">
        <v>-23.616371203997691</v>
      </c>
      <c r="AP5">
        <v>6.9706806655412548</v>
      </c>
      <c r="AQ5">
        <v>32.720869119545007</v>
      </c>
      <c r="AR5">
        <v>32.58749742592952</v>
      </c>
      <c r="AS5">
        <v>-6.3228153203504975</v>
      </c>
      <c r="AT5">
        <v>9.681661002841313</v>
      </c>
      <c r="AU5">
        <v>4.896837174105908</v>
      </c>
      <c r="AV5">
        <v>-13.252417252808867</v>
      </c>
      <c r="AW5">
        <v>2.1624711523627402</v>
      </c>
      <c r="AX5">
        <v>4.4638943844014554</v>
      </c>
      <c r="AY5">
        <v>-1.0565193718436008</v>
      </c>
      <c r="AZ5">
        <v>1.2552230700966467</v>
      </c>
      <c r="BA5">
        <v>6.517998033822356</v>
      </c>
      <c r="BB5">
        <v>-8.5164388410116931</v>
      </c>
      <c r="BC5">
        <v>-88.538228600240416</v>
      </c>
      <c r="BD5">
        <v>-87.318299436672689</v>
      </c>
      <c r="BE5">
        <v>-0.58969591978155433</v>
      </c>
      <c r="BF5">
        <v>3.7497790227918175</v>
      </c>
      <c r="BG5">
        <v>12.131086594115351</v>
      </c>
      <c r="BH5">
        <v>-21.125337050223926</v>
      </c>
      <c r="BI5">
        <v>18.450852179946462</v>
      </c>
      <c r="BJ5">
        <v>7.0323768062884557</v>
      </c>
      <c r="BK5">
        <v>24.917034836540104</v>
      </c>
      <c r="BL5">
        <v>23.610469904327513</v>
      </c>
      <c r="BM5">
        <v>-3.1721434592170392</v>
      </c>
      <c r="BN5">
        <v>-2.3919378024039752</v>
      </c>
    </row>
    <row r="6" spans="1:94" x14ac:dyDescent="0.2">
      <c r="AK6">
        <v>47.168708870899557</v>
      </c>
      <c r="AL6">
        <v>50.172266453261742</v>
      </c>
      <c r="AM6">
        <v>-7.3791960456659931</v>
      </c>
      <c r="AN6">
        <v>-0.20328312525388653</v>
      </c>
      <c r="AO6">
        <v>-14.848232561569416</v>
      </c>
      <c r="AP6">
        <v>14.826782952132765</v>
      </c>
      <c r="AQ6">
        <v>35.864351051057227</v>
      </c>
      <c r="AR6">
        <v>33.446705097197068</v>
      </c>
      <c r="AS6">
        <v>-3.615369498602742</v>
      </c>
      <c r="AT6">
        <v>12.777172556068727</v>
      </c>
      <c r="AU6">
        <v>7.6842345187872567</v>
      </c>
      <c r="AV6">
        <v>-10.984221359858577</v>
      </c>
      <c r="AW6">
        <v>6.6819326726379442</v>
      </c>
      <c r="AX6">
        <v>7.9955254827379987</v>
      </c>
      <c r="AY6">
        <v>0.65871192991059191</v>
      </c>
      <c r="AZ6">
        <v>3.0112152273458976</v>
      </c>
      <c r="BA6">
        <v>-3.6964066764287873</v>
      </c>
      <c r="BB6">
        <v>-16.820845670643383</v>
      </c>
      <c r="BC6">
        <v>-88.663046730678246</v>
      </c>
      <c r="BD6">
        <v>-87.202835572132301</v>
      </c>
      <c r="BE6">
        <v>-1.9662355384172618</v>
      </c>
      <c r="BF6">
        <v>2.6199523267695053</v>
      </c>
      <c r="BG6">
        <v>12.577358330640331</v>
      </c>
      <c r="BH6">
        <v>-20.609896915355616</v>
      </c>
      <c r="BI6">
        <v>18.475809112298062</v>
      </c>
      <c r="BJ6">
        <v>7.1048766319970476</v>
      </c>
      <c r="BK6">
        <v>23.783669784280249</v>
      </c>
      <c r="BL6">
        <v>23.991759646396325</v>
      </c>
      <c r="BM6">
        <v>-2.6177364987248177</v>
      </c>
      <c r="BN6">
        <v>-3.8109831452451499</v>
      </c>
    </row>
    <row r="7" spans="1:94" x14ac:dyDescent="0.2">
      <c r="AK7">
        <v>42.455089552428909</v>
      </c>
      <c r="AL7">
        <v>46.475118108067292</v>
      </c>
      <c r="AM7">
        <v>-5.5259226702604636</v>
      </c>
      <c r="AN7">
        <v>1.8366745798944435</v>
      </c>
      <c r="AO7">
        <v>-10.723483902812303</v>
      </c>
      <c r="AP7">
        <v>21.934349617033426</v>
      </c>
      <c r="AQ7">
        <v>32.226470910011209</v>
      </c>
      <c r="AR7">
        <v>29.355715329829295</v>
      </c>
      <c r="AS7">
        <v>-1.1378616792814977</v>
      </c>
      <c r="AT7">
        <v>15.508337499833361</v>
      </c>
      <c r="AU7">
        <v>5.2015454430304349</v>
      </c>
      <c r="AV7">
        <v>-16.738722144476963</v>
      </c>
      <c r="AW7">
        <v>7.52080367345381</v>
      </c>
      <c r="AX7">
        <v>9.0223040536208643</v>
      </c>
      <c r="AY7">
        <v>0.77133122628854944</v>
      </c>
      <c r="AZ7">
        <v>3.1903673568325579</v>
      </c>
      <c r="BA7">
        <v>-4.3663831862469449</v>
      </c>
      <c r="BB7">
        <v>-17.635104806084236</v>
      </c>
      <c r="BC7">
        <v>-88.764416950926446</v>
      </c>
      <c r="BD7">
        <v>-86.999402608692506</v>
      </c>
      <c r="BE7">
        <v>-1.5204146741949047</v>
      </c>
      <c r="BF7">
        <v>2.9715187402345324</v>
      </c>
      <c r="BG7">
        <v>12.629739887019038</v>
      </c>
      <c r="BH7">
        <v>-20.555614080714282</v>
      </c>
      <c r="BI7">
        <v>18.11382555673757</v>
      </c>
      <c r="BJ7">
        <v>6.9909295623437542</v>
      </c>
      <c r="BK7">
        <v>22.732361435834576</v>
      </c>
      <c r="BL7">
        <v>24.111197670292995</v>
      </c>
      <c r="BM7">
        <v>-1.7960036388429166</v>
      </c>
      <c r="BN7">
        <v>-5.0817585846480942</v>
      </c>
    </row>
    <row r="8" spans="1:94" x14ac:dyDescent="0.2">
      <c r="AK8">
        <v>37.600918027549483</v>
      </c>
      <c r="AL8">
        <v>42.237333340156916</v>
      </c>
      <c r="AM8">
        <v>-4.5216729138054381</v>
      </c>
      <c r="AN8">
        <v>3.3392288471662606</v>
      </c>
      <c r="AO8">
        <v>-15.830482621267358</v>
      </c>
      <c r="AP8">
        <v>21.376117219437202</v>
      </c>
      <c r="AQ8">
        <v>27.614068048801762</v>
      </c>
      <c r="AR8">
        <v>25.688140511771422</v>
      </c>
      <c r="AS8">
        <v>-2.5200187181479219</v>
      </c>
      <c r="AT8">
        <v>14.010787928422706</v>
      </c>
      <c r="AU8">
        <v>2.5397906894542257</v>
      </c>
      <c r="AV8">
        <v>-21.856428493653596</v>
      </c>
      <c r="AW8">
        <v>6.8676421970871147</v>
      </c>
      <c r="AX8">
        <v>8.8285364907728479</v>
      </c>
      <c r="AY8">
        <v>-0.54777148345447679</v>
      </c>
      <c r="AZ8">
        <v>2.2002234825852609</v>
      </c>
      <c r="BA8">
        <v>3.5036244958386145</v>
      </c>
      <c r="BB8">
        <v>-13.056279768474091</v>
      </c>
      <c r="BC8">
        <v>-88.543963323855351</v>
      </c>
      <c r="BD8">
        <v>-86.781894121835919</v>
      </c>
      <c r="BE8">
        <v>-0.36747410385150159</v>
      </c>
      <c r="BF8">
        <v>3.5614116491979741</v>
      </c>
      <c r="BG8">
        <v>12.440041608966773</v>
      </c>
      <c r="BH8">
        <v>-20.811714462277408</v>
      </c>
      <c r="BI8">
        <v>17.390240073793642</v>
      </c>
      <c r="BJ8">
        <v>6.5765429469435484</v>
      </c>
      <c r="BK8">
        <v>21.576796048576519</v>
      </c>
      <c r="BL8">
        <v>23.942823717720952</v>
      </c>
      <c r="BM8">
        <v>-0.86635104764595883</v>
      </c>
      <c r="BN8">
        <v>-5.8420183978914082</v>
      </c>
    </row>
    <row r="9" spans="1:94" x14ac:dyDescent="0.2">
      <c r="AK9">
        <v>33.829964525111365</v>
      </c>
      <c r="AL9">
        <v>38.460884864538649</v>
      </c>
      <c r="AM9">
        <v>-3.5497882633163202</v>
      </c>
      <c r="AN9">
        <v>4.5966998219481887</v>
      </c>
      <c r="AO9">
        <v>-19.597228285470777</v>
      </c>
      <c r="AP9">
        <v>17.011285133016141</v>
      </c>
      <c r="AQ9">
        <v>24.847164398541523</v>
      </c>
      <c r="AR9">
        <v>23.774919797187188</v>
      </c>
      <c r="AS9">
        <v>-3.3665005638258636</v>
      </c>
      <c r="AT9">
        <v>11.293494561440028</v>
      </c>
      <c r="AU9">
        <v>4.6828955157236161</v>
      </c>
      <c r="AV9">
        <v>-21.69081571214106</v>
      </c>
      <c r="AW9">
        <v>7.0441354542528281</v>
      </c>
      <c r="AX9">
        <v>9.1132590528131203</v>
      </c>
      <c r="AY9">
        <v>-1.0425939056914104</v>
      </c>
      <c r="AZ9">
        <v>1.5276118106521794</v>
      </c>
      <c r="BA9">
        <v>6.4390186867169961</v>
      </c>
      <c r="BB9">
        <v>-9.842622552252168</v>
      </c>
      <c r="BC9">
        <v>-88.29799449538605</v>
      </c>
      <c r="BD9">
        <v>-86.647435513856209</v>
      </c>
      <c r="BE9">
        <v>0.5837194390526228</v>
      </c>
      <c r="BF9">
        <v>3.9438159686194121</v>
      </c>
      <c r="BG9">
        <v>12.314634705593541</v>
      </c>
      <c r="BH9">
        <v>-20.865040408005346</v>
      </c>
      <c r="BI9">
        <v>16.79899711271241</v>
      </c>
      <c r="BJ9">
        <v>5.9256364823763068</v>
      </c>
      <c r="BK9">
        <v>19.715604001523552</v>
      </c>
      <c r="BL9">
        <v>23.567900784327087</v>
      </c>
      <c r="BM9">
        <v>7.1303878199608692E-2</v>
      </c>
      <c r="BN9">
        <v>-6.1938939754753015</v>
      </c>
    </row>
    <row r="10" spans="1:94" x14ac:dyDescent="0.2">
      <c r="AK10">
        <v>31.031996963220355</v>
      </c>
      <c r="AL10">
        <v>35.192584202510155</v>
      </c>
      <c r="AM10">
        <v>-2.002920522765502</v>
      </c>
      <c r="AN10">
        <v>5.8512522224767203</v>
      </c>
      <c r="AO10">
        <v>-16.72139772806613</v>
      </c>
      <c r="AP10">
        <v>14.883241744466169</v>
      </c>
      <c r="AQ10">
        <v>22.465576482111889</v>
      </c>
      <c r="AR10">
        <v>22.172884561792898</v>
      </c>
      <c r="AS10">
        <v>-2.7380272364454812</v>
      </c>
      <c r="AT10">
        <v>9.8958462335415653</v>
      </c>
      <c r="AU10">
        <v>6.206158858777032</v>
      </c>
      <c r="AV10">
        <v>-19.671646258063184</v>
      </c>
      <c r="AW10">
        <v>7.3741958228833715</v>
      </c>
      <c r="AX10">
        <v>9.8452721801081626</v>
      </c>
      <c r="AY10">
        <v>-0.72535268035249523</v>
      </c>
      <c r="AZ10">
        <v>1.5605758973173645</v>
      </c>
      <c r="BA10">
        <v>4.5606076869750618</v>
      </c>
      <c r="BB10">
        <v>-10.001962145562793</v>
      </c>
      <c r="BC10">
        <v>-88.24714928735672</v>
      </c>
      <c r="BD10">
        <v>-86.560153331795036</v>
      </c>
      <c r="BE10">
        <v>0.95791834553852639</v>
      </c>
      <c r="BF10">
        <v>4.2319152943309666</v>
      </c>
      <c r="BG10">
        <v>12.051512442211694</v>
      </c>
      <c r="BH10">
        <v>-20.773140817919145</v>
      </c>
      <c r="BI10">
        <v>16.92259496261541</v>
      </c>
      <c r="BJ10">
        <v>5.0606468534064559</v>
      </c>
      <c r="BK10">
        <v>16.930742671275496</v>
      </c>
      <c r="BL10">
        <v>23.14189387516274</v>
      </c>
      <c r="BM10">
        <v>0.91427107582875877</v>
      </c>
      <c r="BN10">
        <v>-6.5647799125622264</v>
      </c>
    </row>
    <row r="11" spans="1:94" x14ac:dyDescent="0.2">
      <c r="AK11">
        <v>29.4612439931302</v>
      </c>
      <c r="AL11">
        <v>32.553381673187729</v>
      </c>
      <c r="AM11">
        <v>-0.38885477085626591</v>
      </c>
      <c r="AN11">
        <v>7.2485874876117746</v>
      </c>
      <c r="AO11">
        <v>-12.297016725152723</v>
      </c>
      <c r="AP11">
        <v>15.421393194565633</v>
      </c>
      <c r="AQ11">
        <v>20.392992837197298</v>
      </c>
      <c r="AR11">
        <v>20.738029473869783</v>
      </c>
      <c r="AS11">
        <v>-2.6662555893251985</v>
      </c>
      <c r="AT11">
        <v>9.4403097440742076</v>
      </c>
      <c r="AU11">
        <v>4.5149171881580763</v>
      </c>
      <c r="AV11">
        <v>-19.403347128634945</v>
      </c>
      <c r="AW11">
        <v>7.6085509217506155</v>
      </c>
      <c r="AX11">
        <v>10.521558922597066</v>
      </c>
      <c r="AY11">
        <v>-0.74773708311795761</v>
      </c>
      <c r="AZ11">
        <v>1.6427157191415778</v>
      </c>
      <c r="BA11">
        <v>4.6935488635492399</v>
      </c>
      <c r="BB11">
        <v>-10.398147056512142</v>
      </c>
      <c r="BC11">
        <v>-88.283348248149878</v>
      </c>
      <c r="BD11">
        <v>-86.462514806600737</v>
      </c>
      <c r="BE11">
        <v>1.1253683083764037</v>
      </c>
      <c r="BF11">
        <v>4.5607278882707565</v>
      </c>
      <c r="BG11">
        <v>11.809330963898825</v>
      </c>
      <c r="BH11">
        <v>-20.720144924521577</v>
      </c>
      <c r="BI11">
        <v>17.740934352739956</v>
      </c>
      <c r="BJ11">
        <v>3.9923888882635534</v>
      </c>
      <c r="BK11">
        <v>13.808555787817696</v>
      </c>
      <c r="BL11">
        <v>22.779698661903591</v>
      </c>
      <c r="BM11">
        <v>1.5303017384937214</v>
      </c>
      <c r="BN11">
        <v>-7.3530673178451833</v>
      </c>
    </row>
    <row r="12" spans="1:94" x14ac:dyDescent="0.2">
      <c r="AK12">
        <v>29.069471147308814</v>
      </c>
      <c r="AL12">
        <v>30.560859757199339</v>
      </c>
      <c r="AM12">
        <v>0.83330225874422148</v>
      </c>
      <c r="AN12">
        <v>8.5415319053129277</v>
      </c>
      <c r="AO12">
        <v>-10.673293502726009</v>
      </c>
      <c r="AP12">
        <v>16.440274595328653</v>
      </c>
      <c r="AQ12">
        <v>19.74944821710228</v>
      </c>
      <c r="AR12">
        <v>19.88927258774633</v>
      </c>
      <c r="AS12">
        <v>-3.7984353214074389</v>
      </c>
      <c r="AT12">
        <v>9.1271966744849955</v>
      </c>
      <c r="AU12">
        <v>4.5158110588478326</v>
      </c>
      <c r="AV12">
        <v>-20.373779700262585</v>
      </c>
      <c r="AW12">
        <v>8.3782027410954925</v>
      </c>
      <c r="AX12">
        <v>11.102668066358609</v>
      </c>
      <c r="AY12">
        <v>-0.87035861415649862</v>
      </c>
      <c r="AZ12">
        <v>1.4645298815366679</v>
      </c>
      <c r="BA12">
        <v>5.4207135313726802</v>
      </c>
      <c r="BB12">
        <v>-9.5373905149526337</v>
      </c>
      <c r="BC12">
        <v>-88.330558419948645</v>
      </c>
      <c r="BD12">
        <v>-86.330201463058131</v>
      </c>
      <c r="BE12">
        <v>1.1890447328027609</v>
      </c>
      <c r="BF12">
        <v>4.9094987964202499</v>
      </c>
      <c r="BG12">
        <v>11.601490069327667</v>
      </c>
      <c r="BH12">
        <v>-20.781575321698053</v>
      </c>
      <c r="BI12">
        <v>18.743398892629699</v>
      </c>
      <c r="BJ12">
        <v>2.9600897888948396</v>
      </c>
      <c r="BK12">
        <v>11.078444913611834</v>
      </c>
      <c r="BL12">
        <v>22.503038712799661</v>
      </c>
      <c r="BM12">
        <v>1.8095138871441403</v>
      </c>
      <c r="BN12">
        <v>-8.5899465546039551</v>
      </c>
    </row>
    <row r="13" spans="1:94" x14ac:dyDescent="0.2">
      <c r="AK13">
        <v>28.999629128864218</v>
      </c>
      <c r="AL13">
        <v>28.917573212053423</v>
      </c>
      <c r="AM13">
        <v>1.6027732231425758</v>
      </c>
      <c r="AN13">
        <v>9.3782787354827963</v>
      </c>
      <c r="AO13">
        <v>-12.077859115675873</v>
      </c>
      <c r="AP13">
        <v>17.329209928456748</v>
      </c>
      <c r="AQ13">
        <v>19.917138301922865</v>
      </c>
      <c r="AR13">
        <v>19.467474603174448</v>
      </c>
      <c r="AS13">
        <v>-5.2045265574571271</v>
      </c>
      <c r="AT13">
        <v>8.9521515811046086</v>
      </c>
      <c r="AU13">
        <v>7.6961659766111925</v>
      </c>
      <c r="AV13">
        <v>-20.648656649321104</v>
      </c>
      <c r="AW13">
        <v>9.4055871614150686</v>
      </c>
      <c r="AX13">
        <v>11.750686019897024</v>
      </c>
      <c r="AY13">
        <v>-0.83311268597267329</v>
      </c>
      <c r="AZ13">
        <v>1.3274146773596887</v>
      </c>
      <c r="BA13">
        <v>5.2000231029635042</v>
      </c>
      <c r="BB13">
        <v>-8.8721146259542198</v>
      </c>
      <c r="BC13">
        <v>-88.34263655272791</v>
      </c>
      <c r="BD13">
        <v>-86.129215266631164</v>
      </c>
      <c r="BE13">
        <v>1.3243819610083716</v>
      </c>
      <c r="BF13">
        <v>5.2595252089841287</v>
      </c>
      <c r="BG13">
        <v>11.386636326749239</v>
      </c>
      <c r="BH13">
        <v>-20.915064084330993</v>
      </c>
      <c r="BI13">
        <v>19.389157743021947</v>
      </c>
      <c r="BJ13">
        <v>2.3623193642332296</v>
      </c>
      <c r="BK13">
        <v>9.0260531555955783</v>
      </c>
      <c r="BL13">
        <v>22.305775469328093</v>
      </c>
      <c r="BM13">
        <v>1.7204682903125195</v>
      </c>
      <c r="BN13">
        <v>-10.012241055123653</v>
      </c>
    </row>
    <row r="14" spans="1:94" x14ac:dyDescent="0.2">
      <c r="AK14">
        <v>27.962591263902553</v>
      </c>
      <c r="AL14">
        <v>27.311335502317085</v>
      </c>
      <c r="AM14">
        <v>2.2661916663695547</v>
      </c>
      <c r="AN14">
        <v>9.6740156227624308</v>
      </c>
      <c r="AO14">
        <v>-12.968037922353599</v>
      </c>
      <c r="AP14">
        <v>18.506144958033925</v>
      </c>
      <c r="AQ14">
        <v>18.936390407799163</v>
      </c>
      <c r="AR14">
        <v>18.975635622867205</v>
      </c>
      <c r="AS14">
        <v>-5.5563546209367756</v>
      </c>
      <c r="AT14">
        <v>8.9280728059931427</v>
      </c>
      <c r="AU14">
        <v>8.930186325619589</v>
      </c>
      <c r="AV14">
        <v>-20.132842649186024</v>
      </c>
      <c r="AW14">
        <v>9.584129981097723</v>
      </c>
      <c r="AX14">
        <v>12.398981011323352</v>
      </c>
      <c r="AY14">
        <v>-0.97499957890061828</v>
      </c>
      <c r="AZ14">
        <v>1.3735108565484984</v>
      </c>
      <c r="BA14">
        <v>6.0398385259593823</v>
      </c>
      <c r="BB14">
        <v>-9.0960780493150413</v>
      </c>
      <c r="BC14">
        <v>-88.343811404338481</v>
      </c>
      <c r="BD14">
        <v>-85.854185191322756</v>
      </c>
      <c r="BE14">
        <v>1.4986401937661369</v>
      </c>
      <c r="BF14">
        <v>5.564647591759452</v>
      </c>
      <c r="BG14">
        <v>11.23136670322959</v>
      </c>
      <c r="BH14">
        <v>-21.090413974513698</v>
      </c>
      <c r="BI14">
        <v>19.411225158898418</v>
      </c>
      <c r="BJ14">
        <v>2.3349513941874802</v>
      </c>
      <c r="BK14">
        <v>7.5155286437840427</v>
      </c>
      <c r="BL14">
        <v>22.193216030478165</v>
      </c>
      <c r="BM14">
        <v>1.2909925255453591</v>
      </c>
      <c r="BN14">
        <v>-11.395579960152798</v>
      </c>
    </row>
    <row r="15" spans="1:94" x14ac:dyDescent="0.2">
      <c r="AK15">
        <v>25.686902559055124</v>
      </c>
      <c r="AL15">
        <v>25.5697220977646</v>
      </c>
      <c r="AM15">
        <v>3.0628832963910311</v>
      </c>
      <c r="AN15">
        <v>9.6295327959098422</v>
      </c>
      <c r="AO15">
        <v>-10.859320921622201</v>
      </c>
      <c r="AP15">
        <v>19.470766185064388</v>
      </c>
      <c r="AQ15">
        <v>16.669425108671412</v>
      </c>
      <c r="AR15">
        <v>18.218973995482298</v>
      </c>
      <c r="AS15">
        <v>-4.7544096265140858</v>
      </c>
      <c r="AT15">
        <v>8.4537790026982975</v>
      </c>
      <c r="AU15">
        <v>6.623046151779918</v>
      </c>
      <c r="AV15">
        <v>-19.717846153447422</v>
      </c>
      <c r="AW15">
        <v>8.9607483896539879</v>
      </c>
      <c r="AX15">
        <v>12.875517636593358</v>
      </c>
      <c r="AY15">
        <v>-1.1713969541377491</v>
      </c>
      <c r="AZ15">
        <v>1.3603726962345528</v>
      </c>
      <c r="BA15">
        <v>7.1978632663278157</v>
      </c>
      <c r="BB15">
        <v>-9.0322773521341482</v>
      </c>
      <c r="BC15">
        <v>-88.377375228759547</v>
      </c>
      <c r="BD15">
        <v>-85.625048066279248</v>
      </c>
      <c r="BE15">
        <v>1.4800800951879771</v>
      </c>
      <c r="BF15">
        <v>5.6333998567478014</v>
      </c>
      <c r="BG15">
        <v>11.168189654000907</v>
      </c>
      <c r="BH15">
        <v>-21.265788060972156</v>
      </c>
      <c r="BI15">
        <v>18.852321286012774</v>
      </c>
      <c r="BJ15">
        <v>2.6429905565929008</v>
      </c>
      <c r="BK15">
        <v>6.5271462775734541</v>
      </c>
      <c r="BL15">
        <v>22.125747286383064</v>
      </c>
      <c r="BM15">
        <v>0.56731750075433329</v>
      </c>
      <c r="BN15">
        <v>-12.670067900567306</v>
      </c>
    </row>
    <row r="16" spans="1:94" x14ac:dyDescent="0.2">
      <c r="AK16">
        <v>23.493626434491681</v>
      </c>
      <c r="AL16">
        <v>23.541319205007124</v>
      </c>
      <c r="AM16">
        <v>3.6395741411555362</v>
      </c>
      <c r="AN16">
        <v>9.4187906099548222</v>
      </c>
      <c r="AO16">
        <v>-8.9336826372140354</v>
      </c>
      <c r="AP16">
        <v>19.04597145353727</v>
      </c>
      <c r="AQ16">
        <v>15.061104700570333</v>
      </c>
      <c r="AR16">
        <v>17.269747895646489</v>
      </c>
      <c r="AS16">
        <v>-4.2682578412579977</v>
      </c>
      <c r="AT16">
        <v>6.9178288922636977</v>
      </c>
      <c r="AU16">
        <v>5.2404824254361264</v>
      </c>
      <c r="AV16">
        <v>-19.341860215843948</v>
      </c>
      <c r="AW16">
        <v>8.726142236536889</v>
      </c>
      <c r="AX16">
        <v>13.15128031145281</v>
      </c>
      <c r="AY16">
        <v>-1.1184419359738331</v>
      </c>
      <c r="AZ16">
        <v>1.0940672916235539</v>
      </c>
      <c r="BA16">
        <v>6.8861600256427389</v>
      </c>
      <c r="BB16">
        <v>-7.7340983947230111</v>
      </c>
      <c r="BC16">
        <v>-88.394907962305979</v>
      </c>
      <c r="BD16">
        <v>-85.572107248575605</v>
      </c>
      <c r="BE16">
        <v>1.3149309528113311</v>
      </c>
      <c r="BF16">
        <v>5.2944991685622771</v>
      </c>
      <c r="BG16">
        <v>11.112900691181348</v>
      </c>
      <c r="BH16">
        <v>-21.381005386001728</v>
      </c>
      <c r="BI16">
        <v>18.087138475583615</v>
      </c>
      <c r="BJ16">
        <v>2.9361564776135478</v>
      </c>
      <c r="BK16">
        <v>6.2814292100326972</v>
      </c>
      <c r="BL16">
        <v>21.975032953440003</v>
      </c>
      <c r="BM16">
        <v>-0.37566111919631762</v>
      </c>
      <c r="BN16">
        <v>-13.781128240083991</v>
      </c>
    </row>
    <row r="17" spans="37:66" x14ac:dyDescent="0.2">
      <c r="AK17">
        <v>22.066682662170919</v>
      </c>
      <c r="AL17">
        <v>20.811803936564683</v>
      </c>
      <c r="AM17">
        <v>3.7192579980855021</v>
      </c>
      <c r="AN17">
        <v>8.9372737800224868</v>
      </c>
      <c r="AO17">
        <v>-9.9383230847429243</v>
      </c>
      <c r="AP17">
        <v>17.713449458247474</v>
      </c>
      <c r="AQ17">
        <v>14.54886878003253</v>
      </c>
      <c r="AR17">
        <v>15.537287219078165</v>
      </c>
      <c r="AS17">
        <v>-4.5241420859219135</v>
      </c>
      <c r="AT17">
        <v>4.7009769072389194</v>
      </c>
      <c r="AU17">
        <v>6.2235714934498434</v>
      </c>
      <c r="AV17">
        <v>-18.742396045418083</v>
      </c>
      <c r="AW17">
        <v>9.129122093234324</v>
      </c>
      <c r="AX17">
        <v>13.15659502650978</v>
      </c>
      <c r="AY17">
        <v>-0.997151257497077</v>
      </c>
      <c r="AZ17">
        <v>0.74057838833224243</v>
      </c>
      <c r="BA17">
        <v>6.1707199037130742</v>
      </c>
      <c r="BB17">
        <v>-5.9986170677029067</v>
      </c>
      <c r="BC17">
        <v>-88.362259375777484</v>
      </c>
      <c r="BD17">
        <v>-85.645060167346884</v>
      </c>
      <c r="BE17">
        <v>1.1384427867818305</v>
      </c>
      <c r="BF17">
        <v>4.6886948359977323</v>
      </c>
      <c r="BG17">
        <v>11.049493007330597</v>
      </c>
      <c r="BH17">
        <v>-21.423189574863997</v>
      </c>
      <c r="BI17">
        <v>17.484306760857002</v>
      </c>
      <c r="BJ17">
        <v>3.1028865287072533</v>
      </c>
      <c r="BK17">
        <v>6.9515860381861954</v>
      </c>
      <c r="BL17">
        <v>21.589173085973549</v>
      </c>
      <c r="BM17">
        <v>-1.4123423425072474</v>
      </c>
      <c r="BN17">
        <v>-14.59339523085241</v>
      </c>
    </row>
    <row r="18" spans="37:66" x14ac:dyDescent="0.2">
      <c r="AK18">
        <v>20.713586070124475</v>
      </c>
      <c r="AL18">
        <v>16.674600610607062</v>
      </c>
      <c r="AM18">
        <v>3.4899734747755904</v>
      </c>
      <c r="AN18">
        <v>7.9196055188812631</v>
      </c>
      <c r="AO18">
        <v>-11.61732006586724</v>
      </c>
      <c r="AP18">
        <v>17.539460573887524</v>
      </c>
      <c r="AQ18">
        <v>13.634853360393512</v>
      </c>
      <c r="AR18">
        <v>11.70059128602896</v>
      </c>
      <c r="AS18">
        <v>-4.7154734100457434</v>
      </c>
      <c r="AT18">
        <v>2.6212581956090637</v>
      </c>
      <c r="AU18">
        <v>6.380337215174456</v>
      </c>
      <c r="AV18">
        <v>-18.9480050863096</v>
      </c>
      <c r="AW18">
        <v>9.37126709614577</v>
      </c>
      <c r="AX18">
        <v>12.455652360424821</v>
      </c>
      <c r="AY18">
        <v>-1.0342256336222868</v>
      </c>
      <c r="AZ18">
        <v>0.50792610817028716</v>
      </c>
      <c r="BA18">
        <v>6.389623110313102</v>
      </c>
      <c r="BB18">
        <v>-4.8500546109434861</v>
      </c>
      <c r="BC18">
        <v>-88.310870474903069</v>
      </c>
      <c r="BD18">
        <v>-85.704985170618983</v>
      </c>
      <c r="BE18">
        <v>0.9692391024439988</v>
      </c>
      <c r="BF18">
        <v>4.1173974865847329</v>
      </c>
      <c r="BG18">
        <v>10.998326126544447</v>
      </c>
      <c r="BH18">
        <v>-21.436199888294215</v>
      </c>
      <c r="BI18">
        <v>17.162922106068475</v>
      </c>
      <c r="BJ18">
        <v>3.2186659258390731</v>
      </c>
      <c r="BK18">
        <v>8.2880215026517039</v>
      </c>
      <c r="BL18">
        <v>20.899200284962031</v>
      </c>
      <c r="BM18">
        <v>-2.4450311751552887</v>
      </c>
      <c r="BN18">
        <v>-14.961775708477411</v>
      </c>
    </row>
    <row r="19" spans="37:66" x14ac:dyDescent="0.2">
      <c r="AK19">
        <v>18.92741041658789</v>
      </c>
      <c r="AL19">
        <v>10.75856472425331</v>
      </c>
      <c r="AM19">
        <v>3.2384893718449046</v>
      </c>
      <c r="AN19">
        <v>6.1895945498564418</v>
      </c>
      <c r="AO19">
        <v>-11.758956127930729</v>
      </c>
      <c r="AP19">
        <v>19.398742637407015</v>
      </c>
      <c r="AQ19">
        <v>11.861595941909442</v>
      </c>
      <c r="AR19">
        <v>4.9145052397097269</v>
      </c>
      <c r="AS19">
        <v>-4.4311774315992754</v>
      </c>
      <c r="AT19">
        <v>0.63289199094046233</v>
      </c>
      <c r="AU19">
        <v>4.9928781016759238</v>
      </c>
      <c r="AV19">
        <v>-21.536924832386958</v>
      </c>
      <c r="AW19">
        <v>9.2451237869279179</v>
      </c>
      <c r="AX19">
        <v>10.55701610906768</v>
      </c>
      <c r="AY19">
        <v>-1.0754006916571546</v>
      </c>
      <c r="AZ19">
        <v>0.25588239198068691</v>
      </c>
      <c r="BA19">
        <v>6.6325324600554305</v>
      </c>
      <c r="BB19">
        <v>-3.6011653006479625</v>
      </c>
      <c r="BC19">
        <v>-88.287154985173231</v>
      </c>
      <c r="BD19">
        <v>-85.690707486584273</v>
      </c>
      <c r="BE19">
        <v>0.78206076875208108</v>
      </c>
      <c r="BF19">
        <v>3.7796372546961283</v>
      </c>
      <c r="BG19">
        <v>10.947451961131458</v>
      </c>
      <c r="BH19">
        <v>-21.45427728875336</v>
      </c>
      <c r="BI19">
        <v>17.00427161802796</v>
      </c>
      <c r="BJ19">
        <v>3.2833220932266305</v>
      </c>
      <c r="BK19">
        <v>9.733801623927496</v>
      </c>
      <c r="BL19">
        <v>19.997098285921563</v>
      </c>
      <c r="BM19">
        <v>-3.4938866286329464</v>
      </c>
      <c r="BN19">
        <v>-14.897452948342334</v>
      </c>
    </row>
    <row r="20" spans="37:66" x14ac:dyDescent="0.2">
      <c r="AK20">
        <v>16.897762103456529</v>
      </c>
      <c r="AL20">
        <v>3.9286630452390874</v>
      </c>
      <c r="AM20">
        <v>3.0222731348970173</v>
      </c>
      <c r="AN20">
        <v>3.8650884264177621</v>
      </c>
      <c r="AO20">
        <v>-10.836886216332157</v>
      </c>
      <c r="AP20">
        <v>21.648140937030881</v>
      </c>
      <c r="AQ20">
        <v>9.8774441857026343</v>
      </c>
      <c r="AR20">
        <v>-3.7357102410774075</v>
      </c>
      <c r="AS20">
        <v>-4.0357973837123904</v>
      </c>
      <c r="AT20">
        <v>-1.8098666261938798</v>
      </c>
      <c r="AU20">
        <v>3.7755412901455427</v>
      </c>
      <c r="AV20">
        <v>-26.375433845779906</v>
      </c>
      <c r="AW20">
        <v>9.1082611904205599</v>
      </c>
      <c r="AX20">
        <v>7.7434587773606856</v>
      </c>
      <c r="AY20">
        <v>-0.97877122349899681</v>
      </c>
      <c r="AZ20">
        <v>-0.34741472401435047</v>
      </c>
      <c r="BA20">
        <v>6.0621091611952513</v>
      </c>
      <c r="BB20">
        <v>-0.59999408289819212</v>
      </c>
      <c r="BC20">
        <v>-88.297446855117357</v>
      </c>
      <c r="BD20">
        <v>-85.595621603796602</v>
      </c>
      <c r="BE20">
        <v>0.61024110745503191</v>
      </c>
      <c r="BF20">
        <v>3.8599123571345855</v>
      </c>
      <c r="BG20">
        <v>10.885666180259044</v>
      </c>
      <c r="BH20">
        <v>-21.489297211768715</v>
      </c>
      <c r="BI20">
        <v>16.886991406874305</v>
      </c>
      <c r="BJ20">
        <v>3.1833099033535777</v>
      </c>
      <c r="BK20">
        <v>10.783488022399393</v>
      </c>
      <c r="BL20">
        <v>19.140009299704186</v>
      </c>
      <c r="BM20">
        <v>-4.6599993557787256</v>
      </c>
      <c r="BN20">
        <v>-14.719915414449025</v>
      </c>
    </row>
    <row r="21" spans="37:66" x14ac:dyDescent="0.2">
      <c r="AK21">
        <v>14.872976283138152</v>
      </c>
      <c r="AL21">
        <v>-1.5988698449508223</v>
      </c>
      <c r="AM21">
        <v>2.8846021664303145</v>
      </c>
      <c r="AN21">
        <v>1.5372140838723651</v>
      </c>
      <c r="AO21">
        <v>-9.8618869274284382</v>
      </c>
      <c r="AP21">
        <v>22.08152654530933</v>
      </c>
      <c r="AQ21">
        <v>7.9213545506642484</v>
      </c>
      <c r="AR21">
        <v>-10.798696474530468</v>
      </c>
      <c r="AS21">
        <v>-3.8056212452996201</v>
      </c>
      <c r="AT21">
        <v>-3.7971319677220712</v>
      </c>
      <c r="AU21">
        <v>2.8547108835339281</v>
      </c>
      <c r="AV21">
        <v>-29.820923818141971</v>
      </c>
      <c r="AW21">
        <v>9.03713942783018</v>
      </c>
      <c r="AX21">
        <v>5.683676591594593</v>
      </c>
      <c r="AY21">
        <v>-0.90402729205195032</v>
      </c>
      <c r="AZ21">
        <v>-1.1136636631312464</v>
      </c>
      <c r="BA21">
        <v>5.6200674040135512</v>
      </c>
      <c r="BB21">
        <v>3.2144228744963685</v>
      </c>
      <c r="BC21">
        <v>-88.31757400207033</v>
      </c>
      <c r="BD21">
        <v>-85.51588164045107</v>
      </c>
      <c r="BE21">
        <v>0.46425756193359957</v>
      </c>
      <c r="BF21">
        <v>4.1752201947273049</v>
      </c>
      <c r="BG21">
        <v>10.83864713220691</v>
      </c>
      <c r="BH21">
        <v>-21.494358493408257</v>
      </c>
      <c r="BI21">
        <v>16.815274749021878</v>
      </c>
      <c r="BJ21">
        <v>2.9699056947005311</v>
      </c>
      <c r="BK21">
        <v>11.329377065512338</v>
      </c>
      <c r="BL21">
        <v>18.60559563629214</v>
      </c>
      <c r="BM21">
        <v>-5.9057634438781861</v>
      </c>
      <c r="BN21">
        <v>-15.114758246415517</v>
      </c>
    </row>
    <row r="22" spans="37:66" x14ac:dyDescent="0.2">
      <c r="AK22">
        <v>12.943348305985099</v>
      </c>
      <c r="AL22">
        <v>-4.2549083465772766</v>
      </c>
      <c r="AM22">
        <v>2.9199775943478752</v>
      </c>
      <c r="AN22">
        <v>-5.6505844829592304E-2</v>
      </c>
      <c r="AO22">
        <v>-9.6611997255819713</v>
      </c>
      <c r="AP22">
        <v>21.807228229583242</v>
      </c>
      <c r="AQ22">
        <v>5.8481009061316698</v>
      </c>
      <c r="AR22">
        <v>-13.287626306392539</v>
      </c>
      <c r="AS22">
        <v>-3.6947807062609761</v>
      </c>
      <c r="AT22">
        <v>-4.2203048660524374</v>
      </c>
      <c r="AU22">
        <v>2.0710688989483166</v>
      </c>
      <c r="AV22">
        <v>-29.141113804009397</v>
      </c>
      <c r="AW22">
        <v>8.9484273210666867</v>
      </c>
      <c r="AX22">
        <v>6.0141106102376973</v>
      </c>
      <c r="AY22">
        <v>-0.9688712338166402</v>
      </c>
      <c r="AZ22">
        <v>-1.3708090118478222</v>
      </c>
      <c r="BA22">
        <v>6.0036069075199192</v>
      </c>
      <c r="BB22">
        <v>4.4897729705715141</v>
      </c>
      <c r="BC22">
        <v>-88.320457576741688</v>
      </c>
      <c r="BD22">
        <v>-85.618275458921801</v>
      </c>
      <c r="BE22">
        <v>0.37065612857340657</v>
      </c>
      <c r="BF22">
        <v>3.8052501527240183</v>
      </c>
      <c r="BG22">
        <v>10.80038593803587</v>
      </c>
      <c r="BH22">
        <v>-21.470420726952188</v>
      </c>
      <c r="BI22">
        <v>16.871965558358074</v>
      </c>
      <c r="BJ22">
        <v>2.8981911428592282</v>
      </c>
      <c r="BK22">
        <v>11.624200636157957</v>
      </c>
      <c r="BL22">
        <v>18.441134827290291</v>
      </c>
      <c r="BM22">
        <v>-6.8834223465475119</v>
      </c>
      <c r="BN22">
        <v>-16.807668197235166</v>
      </c>
    </row>
    <row r="23" spans="37:66" x14ac:dyDescent="0.2">
      <c r="AK23">
        <v>10.935735066511885</v>
      </c>
      <c r="AL23">
        <v>-4.9396139351357311</v>
      </c>
      <c r="AM23">
        <v>3.1658949251403512</v>
      </c>
      <c r="AN23">
        <v>-0.67164397757121852</v>
      </c>
      <c r="AO23">
        <v>-10.040136829714283</v>
      </c>
      <c r="AP23">
        <v>23.197697224092636</v>
      </c>
      <c r="AQ23">
        <v>3.3344608595298375</v>
      </c>
      <c r="AR23">
        <v>-12.069392746251118</v>
      </c>
      <c r="AS23">
        <v>-3.4398431212346448</v>
      </c>
      <c r="AT23">
        <v>-3.9915897607247937</v>
      </c>
      <c r="AU23">
        <v>1.291445377488083</v>
      </c>
      <c r="AV23">
        <v>-27.249876252837598</v>
      </c>
      <c r="AW23">
        <v>8.7403084805065472</v>
      </c>
      <c r="AX23">
        <v>7.9194890923833707</v>
      </c>
      <c r="AY23">
        <v>-1.1059687465893049</v>
      </c>
      <c r="AZ23">
        <v>-1.2654462759659948</v>
      </c>
      <c r="BA23">
        <v>6.8126733797491488</v>
      </c>
      <c r="BB23">
        <v>3.9677051859313912</v>
      </c>
      <c r="BC23">
        <v>-88.307541646875549</v>
      </c>
      <c r="BD23">
        <v>-85.532958452719143</v>
      </c>
      <c r="BE23">
        <v>0.34762045798002394</v>
      </c>
      <c r="BF23">
        <v>2.9778532539007339</v>
      </c>
      <c r="BG23">
        <v>10.760524855055577</v>
      </c>
      <c r="BH23">
        <v>-21.405609096012135</v>
      </c>
      <c r="BI23">
        <v>17.102387961567057</v>
      </c>
      <c r="BJ23">
        <v>3.1704346026519459</v>
      </c>
      <c r="BK23">
        <v>12.02893553059701</v>
      </c>
      <c r="BL23">
        <v>18.441808292411192</v>
      </c>
      <c r="BM23">
        <v>-7.2654747233700796</v>
      </c>
      <c r="BN23">
        <v>-19.762024339992003</v>
      </c>
    </row>
    <row r="24" spans="37:66" x14ac:dyDescent="0.2">
      <c r="AK24">
        <v>8.3805994229227814</v>
      </c>
      <c r="AL24">
        <v>-5.398963781996299</v>
      </c>
      <c r="AM24">
        <v>3.5811924059029789</v>
      </c>
      <c r="AN24">
        <v>-0.80906631940423346</v>
      </c>
      <c r="AO24">
        <v>-9.7775660610343493</v>
      </c>
      <c r="AP24">
        <v>24.472978124765728</v>
      </c>
      <c r="AQ24">
        <v>-0.26726580915068382</v>
      </c>
      <c r="AR24">
        <v>-10.027297213032755</v>
      </c>
      <c r="AS24">
        <v>-2.9005956447361645</v>
      </c>
      <c r="AT24">
        <v>-3.6615159771242305</v>
      </c>
      <c r="AU24">
        <v>-0.41785541873273496</v>
      </c>
      <c r="AV24">
        <v>-26.7085954612748</v>
      </c>
      <c r="AW24">
        <v>8.1367266648338461</v>
      </c>
      <c r="AX24">
        <v>9.6123130828856169</v>
      </c>
      <c r="AY24">
        <v>-1.2596517679857007</v>
      </c>
      <c r="AZ24">
        <v>-1.522322686158478</v>
      </c>
      <c r="BA24">
        <v>7.7163737714228393</v>
      </c>
      <c r="BB24">
        <v>5.2389299349538669</v>
      </c>
      <c r="BC24">
        <v>-88.297250004766511</v>
      </c>
      <c r="BD24">
        <v>-84.723216957298519</v>
      </c>
      <c r="BE24">
        <v>0.39566365387168895</v>
      </c>
      <c r="BF24">
        <v>2.4598931225263931</v>
      </c>
      <c r="BG24">
        <v>10.762302608205349</v>
      </c>
      <c r="BH24">
        <v>-21.111460762194227</v>
      </c>
      <c r="BI24">
        <v>17.470157113767208</v>
      </c>
      <c r="BJ24">
        <v>3.7533562885564247</v>
      </c>
      <c r="BK24">
        <v>12.699323766253327</v>
      </c>
      <c r="BL24">
        <v>18.422878807117208</v>
      </c>
      <c r="BM24">
        <v>-7.1767031234296086</v>
      </c>
      <c r="BN24">
        <v>-22.899681093507773</v>
      </c>
    </row>
    <row r="25" spans="37:66" x14ac:dyDescent="0.2">
      <c r="AK25">
        <v>5.0817950554847062</v>
      </c>
      <c r="AL25">
        <v>-6.5359852544279091</v>
      </c>
      <c r="AM25">
        <v>4.0430681920875262</v>
      </c>
      <c r="AN25">
        <v>-1.2188717747629065</v>
      </c>
      <c r="AO25">
        <v>-8.5363855748278166</v>
      </c>
      <c r="AP25">
        <v>24.133863844499384</v>
      </c>
      <c r="AQ25">
        <v>-5.1753367658309415</v>
      </c>
      <c r="AR25">
        <v>-8.7764416404962766</v>
      </c>
      <c r="AS25">
        <v>-2.1814014863731392</v>
      </c>
      <c r="AT25">
        <v>-3.3785479999824033</v>
      </c>
      <c r="AU25">
        <v>-3.233396380291456</v>
      </c>
      <c r="AV25">
        <v>-26.955099792349412</v>
      </c>
      <c r="AW25">
        <v>7.0416106835686731</v>
      </c>
      <c r="AX25">
        <v>10.3281202310393</v>
      </c>
      <c r="AY25">
        <v>-1.4404307978980908</v>
      </c>
      <c r="AZ25">
        <v>-2.0979170355862164</v>
      </c>
      <c r="BA25">
        <v>8.7742914404422283</v>
      </c>
      <c r="BB25">
        <v>8.0669927658199096</v>
      </c>
      <c r="BC25">
        <v>-88.283288979234229</v>
      </c>
      <c r="BD25">
        <v>-82.940067893492738</v>
      </c>
      <c r="BE25">
        <v>0.59040659566125697</v>
      </c>
      <c r="BF25">
        <v>2.3530365936182958</v>
      </c>
      <c r="BG25">
        <v>10.873164624599413</v>
      </c>
      <c r="BH25">
        <v>-20.486623416203361</v>
      </c>
      <c r="BI25">
        <v>17.928038649698248</v>
      </c>
      <c r="BJ25">
        <v>4.5189371618055452</v>
      </c>
      <c r="BK25">
        <v>13.512350486899855</v>
      </c>
      <c r="BL25">
        <v>18.360360083972687</v>
      </c>
      <c r="BM25">
        <v>-7.007830132842904</v>
      </c>
      <c r="BN25">
        <v>-24.942317350972154</v>
      </c>
    </row>
    <row r="26" spans="37:66" x14ac:dyDescent="0.2">
      <c r="AK26">
        <v>1.9228677439132533</v>
      </c>
      <c r="AL26">
        <v>-8.3977580553502431</v>
      </c>
      <c r="AM26">
        <v>4.4233685972346324</v>
      </c>
      <c r="AN26">
        <v>-2.1159492281638346</v>
      </c>
      <c r="AO26">
        <v>-7.4291214693449419</v>
      </c>
      <c r="AP26">
        <v>24.833053803128738</v>
      </c>
      <c r="AQ26">
        <v>-9.6787198689108465</v>
      </c>
      <c r="AR26">
        <v>-8.4369788389173745</v>
      </c>
      <c r="AS26">
        <v>-1.3410380445517087</v>
      </c>
      <c r="AT26">
        <v>-3.4709552685321028</v>
      </c>
      <c r="AU26">
        <v>-5.2518026690176685</v>
      </c>
      <c r="AV26">
        <v>-28.020671100294209</v>
      </c>
      <c r="AW26">
        <v>6.3129995138233337</v>
      </c>
      <c r="AX26">
        <v>9.7792775039173812</v>
      </c>
      <c r="AY26">
        <v>-1.5555569092814518</v>
      </c>
      <c r="AZ26">
        <v>-2.3319200523665549</v>
      </c>
      <c r="BA26">
        <v>9.4449732560046247</v>
      </c>
      <c r="BB26">
        <v>9.2063752139143737</v>
      </c>
      <c r="BC26">
        <v>-88.277780057594327</v>
      </c>
      <c r="BD26">
        <v>-79.980436158656943</v>
      </c>
      <c r="BE26">
        <v>0.90226058646161122</v>
      </c>
      <c r="BF26">
        <v>2.7609627037900135</v>
      </c>
      <c r="BG26">
        <v>11.091568994715931</v>
      </c>
      <c r="BH26">
        <v>-19.770759524563317</v>
      </c>
      <c r="BI26">
        <v>18.457555591112182</v>
      </c>
      <c r="BJ26">
        <v>5.3971502574792218</v>
      </c>
      <c r="BK26">
        <v>14.121486128000209</v>
      </c>
      <c r="BL26">
        <v>18.365373552557134</v>
      </c>
      <c r="BM26">
        <v>-6.9744577867389177</v>
      </c>
      <c r="BN26">
        <v>-25.42332196644211</v>
      </c>
    </row>
    <row r="27" spans="37:66" x14ac:dyDescent="0.2">
      <c r="AK27">
        <v>6.8932567521680185E-2</v>
      </c>
      <c r="AL27">
        <v>-10.225636220316254</v>
      </c>
      <c r="AM27">
        <v>4.8156214144960643</v>
      </c>
      <c r="AN27">
        <v>-3.1200501956924227</v>
      </c>
      <c r="AO27">
        <v>-6.8301247573553043</v>
      </c>
      <c r="AP27">
        <v>27.034288089030113</v>
      </c>
      <c r="AQ27">
        <v>-11.471623849765665</v>
      </c>
      <c r="AR27">
        <v>-7.9644758023159534</v>
      </c>
      <c r="AS27">
        <v>-0.6167426555746679</v>
      </c>
      <c r="AT27">
        <v>-3.6502461955140668</v>
      </c>
      <c r="AU27">
        <v>-5.1858042439890637</v>
      </c>
      <c r="AV27">
        <v>-29.787969437363774</v>
      </c>
      <c r="AW27">
        <v>7.1346155603444945</v>
      </c>
      <c r="AX27">
        <v>8.0594087293319525</v>
      </c>
      <c r="AY27">
        <v>-1.4736878725675366</v>
      </c>
      <c r="AZ27">
        <v>-2.1427677447103171</v>
      </c>
      <c r="BA27">
        <v>8.9683095811436981</v>
      </c>
      <c r="BB27">
        <v>8.2861227652483276</v>
      </c>
      <c r="BC27">
        <v>-88.345561888970693</v>
      </c>
      <c r="BD27">
        <v>-75.70935149261318</v>
      </c>
      <c r="BE27">
        <v>0.97768850498448767</v>
      </c>
      <c r="BF27">
        <v>3.7090161580912233</v>
      </c>
      <c r="BG27">
        <v>11.354439382895231</v>
      </c>
      <c r="BH27">
        <v>-19.147697147925829</v>
      </c>
      <c r="BI27">
        <v>19.028112633532633</v>
      </c>
      <c r="BJ27">
        <v>6.3365850413345983</v>
      </c>
      <c r="BK27">
        <v>14.216889000222215</v>
      </c>
      <c r="BL27">
        <v>18.468660505751568</v>
      </c>
      <c r="BM27">
        <v>-7.0471524305031146</v>
      </c>
      <c r="BN27">
        <v>-24.763386372361079</v>
      </c>
    </row>
    <row r="28" spans="37:66" x14ac:dyDescent="0.2">
      <c r="AK28">
        <v>-0.63244842196808959</v>
      </c>
      <c r="AL28">
        <v>-10.909360513717196</v>
      </c>
      <c r="AM28">
        <v>5.2137077753130852</v>
      </c>
      <c r="AN28">
        <v>-3.7605790587578469</v>
      </c>
      <c r="AO28">
        <v>-6.1592648348091519</v>
      </c>
      <c r="AP28">
        <v>27.135562767648825</v>
      </c>
      <c r="AQ28">
        <v>-10.651980319622361</v>
      </c>
      <c r="AR28">
        <v>-5.8402107658601965</v>
      </c>
      <c r="AS28">
        <v>-0.57383519769746039</v>
      </c>
      <c r="AT28">
        <v>-2.9639473158800724</v>
      </c>
      <c r="AU28">
        <v>-4.5611585580793808</v>
      </c>
      <c r="AV28">
        <v>-30.810419410330351</v>
      </c>
      <c r="AW28">
        <v>9.3358957319174039</v>
      </c>
      <c r="AX28">
        <v>5.597113924064776</v>
      </c>
      <c r="AY28">
        <v>-1.3486102306919334</v>
      </c>
      <c r="AZ28">
        <v>-2.1366457654243449</v>
      </c>
      <c r="BA28">
        <v>8.2376955400106198</v>
      </c>
      <c r="BB28">
        <v>8.2561895844319064</v>
      </c>
      <c r="BC28">
        <v>-88.429511337750313</v>
      </c>
      <c r="BD28">
        <v>-70.077450963051021</v>
      </c>
      <c r="BE28">
        <v>0.62374046722434229</v>
      </c>
      <c r="BF28">
        <v>5.2078752561329171</v>
      </c>
      <c r="BG28">
        <v>11.585775447557971</v>
      </c>
      <c r="BH28">
        <v>-18.486838454304813</v>
      </c>
      <c r="BI28">
        <v>19.527419319424521</v>
      </c>
      <c r="BJ28">
        <v>7.0069911045409157</v>
      </c>
      <c r="BK28">
        <v>13.829007344047424</v>
      </c>
      <c r="BL28">
        <v>18.470184575986348</v>
      </c>
      <c r="BM28">
        <v>-7.1047405974625173</v>
      </c>
      <c r="BN28">
        <v>-23.746266228551892</v>
      </c>
    </row>
    <row r="29" spans="37:66" x14ac:dyDescent="0.2">
      <c r="AK29">
        <v>-1.3372763342943617</v>
      </c>
      <c r="AL29">
        <v>-10.016323004091181</v>
      </c>
      <c r="AM29">
        <v>5.0708101332189415</v>
      </c>
      <c r="AN29">
        <v>-3.9083393267778237</v>
      </c>
      <c r="AO29">
        <v>-5.5162951345678302</v>
      </c>
      <c r="AP29">
        <v>23.918202572985514</v>
      </c>
      <c r="AQ29">
        <v>-9.1253777641729084</v>
      </c>
      <c r="AR29">
        <v>-1.3124491527872515</v>
      </c>
      <c r="AS29">
        <v>-1.1074391880629781</v>
      </c>
      <c r="AT29">
        <v>-1.3775923169434727</v>
      </c>
      <c r="AU29">
        <v>-4.5290267216488722</v>
      </c>
      <c r="AV29">
        <v>-30.277212480408913</v>
      </c>
      <c r="AW29">
        <v>11.765754727475828</v>
      </c>
      <c r="AX29">
        <v>2.3657093192260645</v>
      </c>
      <c r="AY29">
        <v>-1.3323848516315751</v>
      </c>
      <c r="AZ29">
        <v>-2.5788875167586625</v>
      </c>
      <c r="BA29">
        <v>8.1427175945095929</v>
      </c>
      <c r="BB29">
        <v>10.399872520233066</v>
      </c>
      <c r="BC29">
        <v>-88.345771668630277</v>
      </c>
      <c r="BD29">
        <v>-63.016824789939136</v>
      </c>
      <c r="BE29">
        <v>-0.10615215204800649</v>
      </c>
      <c r="BF29">
        <v>7.5432584758299495</v>
      </c>
      <c r="BG29">
        <v>11.754698358756871</v>
      </c>
      <c r="BH29">
        <v>-17.399695808770662</v>
      </c>
      <c r="BI29">
        <v>19.84568666181373</v>
      </c>
      <c r="BJ29">
        <v>6.8692941374447374</v>
      </c>
      <c r="BK29">
        <v>13.291708634289433</v>
      </c>
      <c r="BL29">
        <v>18.16009074204203</v>
      </c>
      <c r="BM29">
        <v>-7.0105555983171053</v>
      </c>
      <c r="BN29">
        <v>-22.815873299737625</v>
      </c>
    </row>
    <row r="30" spans="37:66" x14ac:dyDescent="0.2">
      <c r="AK30">
        <v>-2.6737034026686288</v>
      </c>
      <c r="AL30">
        <v>-8.0359764472299329</v>
      </c>
      <c r="AM30">
        <v>3.8574750227269163</v>
      </c>
      <c r="AN30">
        <v>-3.7956415841725373</v>
      </c>
      <c r="AO30">
        <v>-5.2894366558661563</v>
      </c>
      <c r="AP30">
        <v>19.371546071664195</v>
      </c>
      <c r="AQ30">
        <v>-8.2026129952184021</v>
      </c>
      <c r="AR30">
        <v>4.9792324009959383</v>
      </c>
      <c r="AS30">
        <v>-1.6748629119513958</v>
      </c>
      <c r="AT30">
        <v>4.8909682441282104E-2</v>
      </c>
      <c r="AU30">
        <v>-4.6814394897531635</v>
      </c>
      <c r="AV30">
        <v>-27.651182560814323</v>
      </c>
      <c r="AW30">
        <v>13.522010132262917</v>
      </c>
      <c r="AX30">
        <v>-2.1646716652948319</v>
      </c>
      <c r="AY30">
        <v>-1.3893816115778925</v>
      </c>
      <c r="AZ30">
        <v>-3.10834685146289</v>
      </c>
      <c r="BA30">
        <v>8.4761646495371643</v>
      </c>
      <c r="BB30">
        <v>12.927735831012845</v>
      </c>
      <c r="BC30">
        <v>-87.819640368205341</v>
      </c>
      <c r="BD30">
        <v>-54.664657515919345</v>
      </c>
      <c r="BE30">
        <v>-1.0949383160229735</v>
      </c>
      <c r="BF30">
        <v>10.584721102803433</v>
      </c>
      <c r="BG30">
        <v>11.886917554475714</v>
      </c>
      <c r="BH30">
        <v>-15.060933666668546</v>
      </c>
      <c r="BI30">
        <v>20.086228137356827</v>
      </c>
      <c r="BJ30">
        <v>5.7264881349647352</v>
      </c>
      <c r="BK30">
        <v>12.771643799745465</v>
      </c>
      <c r="BL30">
        <v>17.544715641384734</v>
      </c>
      <c r="BM30">
        <v>-6.6816502228911476</v>
      </c>
      <c r="BN30">
        <v>-21.847297828243526</v>
      </c>
    </row>
    <row r="31" spans="37:66" x14ac:dyDescent="0.2">
      <c r="AK31">
        <v>-4.2518659400058825</v>
      </c>
      <c r="AL31">
        <v>-6.0903523900428862</v>
      </c>
      <c r="AM31">
        <v>1.8182558890535758</v>
      </c>
      <c r="AN31">
        <v>-3.7550987117779857</v>
      </c>
      <c r="AO31">
        <v>-5.444572355209516</v>
      </c>
      <c r="AP31">
        <v>15.843047442215093</v>
      </c>
      <c r="AQ31">
        <v>-8.1259225543769737</v>
      </c>
      <c r="AR31">
        <v>10.538291823817859</v>
      </c>
      <c r="AS31">
        <v>-1.9726238235224185</v>
      </c>
      <c r="AT31">
        <v>0.59948261914079737</v>
      </c>
      <c r="AU31">
        <v>-5.0651236575653034</v>
      </c>
      <c r="AV31">
        <v>-23.610540194571371</v>
      </c>
      <c r="AW31">
        <v>14.139650089887821</v>
      </c>
      <c r="AX31">
        <v>-9.077109592062806</v>
      </c>
      <c r="AY31">
        <v>-1.5654881666561098</v>
      </c>
      <c r="AZ31">
        <v>-3.4870208962220146</v>
      </c>
      <c r="BA31">
        <v>9.5026029733114559</v>
      </c>
      <c r="BB31">
        <v>14.704813872192622</v>
      </c>
      <c r="BC31">
        <v>-86.571662838634623</v>
      </c>
      <c r="BD31">
        <v>-45.42761693221582</v>
      </c>
      <c r="BE31">
        <v>-2.217481093378626</v>
      </c>
      <c r="BF31">
        <v>13.510827658554321</v>
      </c>
      <c r="BG31">
        <v>12.019004002458132</v>
      </c>
      <c r="BH31">
        <v>-10.39236274117912</v>
      </c>
      <c r="BI31">
        <v>20.571768697613908</v>
      </c>
      <c r="BJ31">
        <v>4.0655525376412012</v>
      </c>
      <c r="BK31">
        <v>12.028490761213758</v>
      </c>
      <c r="BL31">
        <v>16.932161033872518</v>
      </c>
      <c r="BM31">
        <v>-6.1528017226062612</v>
      </c>
      <c r="BN31">
        <v>-20.408478888776742</v>
      </c>
    </row>
    <row r="32" spans="37:66" x14ac:dyDescent="0.2">
      <c r="AK32">
        <v>-5.2332223054148956</v>
      </c>
      <c r="AL32">
        <v>-5.1756073637489584</v>
      </c>
      <c r="AM32">
        <v>-0.46329151550930719</v>
      </c>
      <c r="AN32">
        <v>-3.9318202305256222</v>
      </c>
      <c r="AO32">
        <v>-6.1382453460047568</v>
      </c>
      <c r="AP32">
        <v>14.882403355598411</v>
      </c>
      <c r="AQ32">
        <v>-8.0547366140378074</v>
      </c>
      <c r="AR32">
        <v>12.601491271177677</v>
      </c>
      <c r="AS32">
        <v>-2.0583621110778916</v>
      </c>
      <c r="AT32">
        <v>0.58041029768295582</v>
      </c>
      <c r="AU32">
        <v>-5.6057411080626212</v>
      </c>
      <c r="AV32">
        <v>-20.952255447577048</v>
      </c>
      <c r="AW32">
        <v>13.772117537974555</v>
      </c>
      <c r="AX32">
        <v>-19.309735255921524</v>
      </c>
      <c r="AY32">
        <v>-1.9070663897473228</v>
      </c>
      <c r="AZ32">
        <v>-4.1292564941091534</v>
      </c>
      <c r="BA32">
        <v>11.475312922028577</v>
      </c>
      <c r="BB32">
        <v>17.650303272219798</v>
      </c>
      <c r="BC32">
        <v>-84.439095189362533</v>
      </c>
      <c r="BD32">
        <v>-35.836036003413525</v>
      </c>
      <c r="BE32">
        <v>-3.4627961047785458</v>
      </c>
      <c r="BF32">
        <v>15.707755852466097</v>
      </c>
      <c r="BG32">
        <v>12.012864730752565</v>
      </c>
      <c r="BH32">
        <v>-2.6152954495636718</v>
      </c>
      <c r="BI32">
        <v>21.425627881611863</v>
      </c>
      <c r="BJ32">
        <v>2.4206195489341598</v>
      </c>
      <c r="BK32">
        <v>10.810793402422682</v>
      </c>
      <c r="BL32">
        <v>16.762408729534251</v>
      </c>
      <c r="BM32">
        <v>-5.464909589113673</v>
      </c>
      <c r="BN32">
        <v>-18.228224932529532</v>
      </c>
    </row>
    <row r="33" spans="37:66" x14ac:dyDescent="0.2">
      <c r="AK33">
        <v>-5.1950460446518472</v>
      </c>
      <c r="AL33">
        <v>-5.2052446438775544</v>
      </c>
      <c r="AM33">
        <v>-2.4793349599811405</v>
      </c>
      <c r="AN33">
        <v>-4.13623607097741</v>
      </c>
      <c r="AO33">
        <v>-7.5061321637257983</v>
      </c>
      <c r="AP33">
        <v>17.163783137452537</v>
      </c>
      <c r="AQ33">
        <v>-6.9452997487681651</v>
      </c>
      <c r="AR33">
        <v>11.203923031885827</v>
      </c>
      <c r="AS33">
        <v>-2.2016662933918583</v>
      </c>
      <c r="AT33">
        <v>0.36798851931113052</v>
      </c>
      <c r="AU33">
        <v>-5.8131044302521548</v>
      </c>
      <c r="AV33">
        <v>-20.752232853893698</v>
      </c>
      <c r="AW33">
        <v>12.956623968987993</v>
      </c>
      <c r="AX33">
        <v>-31.253725077621006</v>
      </c>
      <c r="AY33">
        <v>-2.3116565498969108</v>
      </c>
      <c r="AZ33">
        <v>-5.3192372750699946</v>
      </c>
      <c r="BA33">
        <v>13.775899222206895</v>
      </c>
      <c r="BB33">
        <v>22.84588413584795</v>
      </c>
      <c r="BC33">
        <v>-81.519390722345548</v>
      </c>
      <c r="BD33">
        <v>-26.844900692113622</v>
      </c>
      <c r="BE33">
        <v>-4.7760918276161206</v>
      </c>
      <c r="BF33">
        <v>16.384171951713281</v>
      </c>
      <c r="BG33">
        <v>11.515011611234433</v>
      </c>
      <c r="BH33">
        <v>7.9249352377959905</v>
      </c>
      <c r="BI33">
        <v>22.389420324089127</v>
      </c>
      <c r="BJ33">
        <v>1.0330336802911448</v>
      </c>
      <c r="BK33">
        <v>9.2305485598642427</v>
      </c>
      <c r="BL33">
        <v>17.227493485898687</v>
      </c>
      <c r="BM33">
        <v>-4.5985488386650326</v>
      </c>
      <c r="BN33">
        <v>-15.5196562238831</v>
      </c>
    </row>
    <row r="34" spans="37:66" x14ac:dyDescent="0.2">
      <c r="AK34">
        <v>-4.3871265534341042</v>
      </c>
      <c r="AL34">
        <v>-5.0609794636682794</v>
      </c>
      <c r="AM34">
        <v>-4.1293099641545892</v>
      </c>
      <c r="AN34">
        <v>-4.1307870462176863</v>
      </c>
      <c r="AO34">
        <v>-9.423452342194123</v>
      </c>
      <c r="AP34">
        <v>22.220834060398062</v>
      </c>
      <c r="AQ34">
        <v>-4.4968253679200254</v>
      </c>
      <c r="AR34">
        <v>9.3959353511586343</v>
      </c>
      <c r="AS34">
        <v>-2.5182542481601584</v>
      </c>
      <c r="AT34">
        <v>3.1263789279305704E-2</v>
      </c>
      <c r="AU34">
        <v>-5.6747649148222248</v>
      </c>
      <c r="AV34">
        <v>-20.136175238024766</v>
      </c>
      <c r="AW34">
        <v>12.026906156617603</v>
      </c>
      <c r="AX34">
        <v>-39.36711757729109</v>
      </c>
      <c r="AY34">
        <v>-2.6797865144836566</v>
      </c>
      <c r="AZ34">
        <v>-6.6954639554719764</v>
      </c>
      <c r="BA34">
        <v>15.830734128045833</v>
      </c>
      <c r="BB34">
        <v>28.385822000827847</v>
      </c>
      <c r="BC34">
        <v>-78.052785872448467</v>
      </c>
      <c r="BD34">
        <v>-20.032192886787318</v>
      </c>
      <c r="BE34">
        <v>-5.9745811910817919</v>
      </c>
      <c r="BF34">
        <v>12.912023284757293</v>
      </c>
      <c r="BG34">
        <v>10.285991682471725</v>
      </c>
      <c r="BH34">
        <v>19.673147254417884</v>
      </c>
      <c r="BI34">
        <v>23.108242632085997</v>
      </c>
      <c r="BJ34">
        <v>-0.11948088601720865</v>
      </c>
      <c r="BK34">
        <v>7.6456394786045463</v>
      </c>
      <c r="BL34">
        <v>18.085215624266631</v>
      </c>
      <c r="BM34">
        <v>-3.6246213232894142</v>
      </c>
      <c r="BN34">
        <v>-12.830391554018522</v>
      </c>
    </row>
    <row r="35" spans="37:66" x14ac:dyDescent="0.2">
      <c r="AK35">
        <v>-3.1216844860468931</v>
      </c>
      <c r="AL35">
        <v>-3.6390204883438342</v>
      </c>
      <c r="AM35">
        <v>-5.7042970535842308</v>
      </c>
      <c r="AN35">
        <v>-3.8980367976892047</v>
      </c>
      <c r="AO35">
        <v>-11.734944461021945</v>
      </c>
      <c r="AP35">
        <v>28.205500641714991</v>
      </c>
      <c r="AQ35">
        <v>-0.64290946182389364</v>
      </c>
      <c r="AR35">
        <v>10.102838499635201</v>
      </c>
      <c r="AS35">
        <v>-2.8078836993264096</v>
      </c>
      <c r="AT35">
        <v>5.6003269340414823E-2</v>
      </c>
      <c r="AU35">
        <v>-5.5326659160353069</v>
      </c>
      <c r="AV35">
        <v>-16.67889421756237</v>
      </c>
      <c r="AW35">
        <v>10.88709318013615</v>
      </c>
      <c r="AX35">
        <v>-39.284433650028753</v>
      </c>
      <c r="AY35">
        <v>-3.0286609256842163</v>
      </c>
      <c r="AZ35">
        <v>-7.8453914879873485</v>
      </c>
      <c r="BA35">
        <v>17.738999561178392</v>
      </c>
      <c r="BB35">
        <v>32.608699083197457</v>
      </c>
      <c r="BC35">
        <v>-73.957096793625951</v>
      </c>
      <c r="BD35">
        <v>-15.837806467807642</v>
      </c>
      <c r="BE35">
        <v>-6.7242716226148396</v>
      </c>
      <c r="BF35">
        <v>4.1256245392191424</v>
      </c>
      <c r="BG35">
        <v>8.485763540245097</v>
      </c>
      <c r="BH35">
        <v>31.037884889457185</v>
      </c>
      <c r="BI35">
        <v>23.361792044878303</v>
      </c>
      <c r="BJ35">
        <v>-1.107838534634604</v>
      </c>
      <c r="BK35">
        <v>6.3913400488007426</v>
      </c>
      <c r="BL35">
        <v>18.92642712816026</v>
      </c>
      <c r="BM35">
        <v>-2.7839410501869835</v>
      </c>
      <c r="BN35">
        <v>-10.579442493418867</v>
      </c>
    </row>
    <row r="36" spans="37:66" x14ac:dyDescent="0.2">
      <c r="AK36">
        <v>-1.3199371842066507</v>
      </c>
      <c r="AL36">
        <v>-0.73221300803663247</v>
      </c>
      <c r="AM36">
        <v>-7.5028286305718961</v>
      </c>
      <c r="AN36">
        <v>-3.6779672553698779</v>
      </c>
      <c r="AO36">
        <v>-14.152267971494345</v>
      </c>
      <c r="AP36">
        <v>33.106916403161989</v>
      </c>
      <c r="AQ36">
        <v>4.8545760332432559</v>
      </c>
      <c r="AR36">
        <v>13.756989908358401</v>
      </c>
      <c r="AS36">
        <v>-2.9078469366479398</v>
      </c>
      <c r="AT36">
        <v>1.207125837573702</v>
      </c>
      <c r="AU36">
        <v>-5.5337687710790577</v>
      </c>
      <c r="AV36">
        <v>-11.700281911995873</v>
      </c>
      <c r="AW36">
        <v>8.9039851669590888</v>
      </c>
      <c r="AX36">
        <v>-33.890651374861562</v>
      </c>
      <c r="AY36">
        <v>-3.4663829895592295</v>
      </c>
      <c r="AZ36">
        <v>-8.3570496793760132</v>
      </c>
      <c r="BA36">
        <v>20.076199895551621</v>
      </c>
      <c r="BB36">
        <v>34.36855937027989</v>
      </c>
      <c r="BC36">
        <v>-68.507087785814591</v>
      </c>
      <c r="BD36">
        <v>-12.805812710478605</v>
      </c>
      <c r="BE36">
        <v>-6.5809943841550602</v>
      </c>
      <c r="BF36">
        <v>-6.322454813841909</v>
      </c>
      <c r="BG36">
        <v>6.7837941584770078</v>
      </c>
      <c r="BH36">
        <v>39.978217132619079</v>
      </c>
      <c r="BI36">
        <v>23.189674920768674</v>
      </c>
      <c r="BJ36">
        <v>-1.8850535559230874</v>
      </c>
      <c r="BK36">
        <v>5.5737682565542253</v>
      </c>
      <c r="BL36">
        <v>19.422581002116839</v>
      </c>
      <c r="BM36">
        <v>-2.3341357964733151</v>
      </c>
      <c r="BN36">
        <v>-8.8526701911284977</v>
      </c>
    </row>
    <row r="37" spans="37:66" x14ac:dyDescent="0.2">
      <c r="AK37">
        <v>1.4597542067206029</v>
      </c>
      <c r="AL37">
        <v>2.9238793941976877</v>
      </c>
      <c r="AM37">
        <v>-9.5213522444754677</v>
      </c>
      <c r="AN37">
        <v>-3.8903221428824057</v>
      </c>
      <c r="AO37">
        <v>-16.152754057558862</v>
      </c>
      <c r="AP37">
        <v>36.207541170138214</v>
      </c>
      <c r="AQ37">
        <v>12.424437917422336</v>
      </c>
      <c r="AR37">
        <v>18.505475854649593</v>
      </c>
      <c r="AS37">
        <v>-3.1012205657622909</v>
      </c>
      <c r="AT37">
        <v>3.5750935353301676</v>
      </c>
      <c r="AU37">
        <v>-4.7822472459759835</v>
      </c>
      <c r="AV37">
        <v>-8.1335094358816953</v>
      </c>
      <c r="AW37">
        <v>5.0246924970655389</v>
      </c>
      <c r="AX37">
        <v>-29.412110051919868</v>
      </c>
      <c r="AY37">
        <v>-3.9062402576188435</v>
      </c>
      <c r="AZ37">
        <v>-8.1843143504402551</v>
      </c>
      <c r="BA37">
        <v>22.355929848506666</v>
      </c>
      <c r="BB37">
        <v>33.783540294474491</v>
      </c>
      <c r="BC37">
        <v>-60.562932473049074</v>
      </c>
      <c r="BD37">
        <v>-10.449502500206192</v>
      </c>
      <c r="BE37">
        <v>-5.1049517640496864</v>
      </c>
      <c r="BF37">
        <v>-13.525373417310739</v>
      </c>
      <c r="BG37">
        <v>5.8387904699737101</v>
      </c>
      <c r="BH37">
        <v>44.212703303798051</v>
      </c>
      <c r="BI37">
        <v>22.778054184821947</v>
      </c>
      <c r="BJ37">
        <v>-2.3425069178742564</v>
      </c>
      <c r="BK37">
        <v>5.1199964304771077</v>
      </c>
      <c r="BL37">
        <v>19.414969304284085</v>
      </c>
      <c r="BM37">
        <v>-2.332362241692695</v>
      </c>
      <c r="BN37">
        <v>-7.5378284311356998</v>
      </c>
    </row>
    <row r="38" spans="37:66" x14ac:dyDescent="0.2">
      <c r="AK38">
        <v>5.5434983600480807</v>
      </c>
      <c r="AL38">
        <v>6.7160781122019628</v>
      </c>
      <c r="AM38">
        <v>-11.492201280601144</v>
      </c>
      <c r="AN38">
        <v>-4.6645965765043194</v>
      </c>
      <c r="AO38">
        <v>-17.015068619630529</v>
      </c>
      <c r="AP38">
        <v>36.993787572392527</v>
      </c>
      <c r="AQ38">
        <v>22.042956369334291</v>
      </c>
      <c r="AR38">
        <v>22.867667951323678</v>
      </c>
      <c r="AS38">
        <v>-3.8325425504295145</v>
      </c>
      <c r="AT38">
        <v>6.2945318128093559</v>
      </c>
      <c r="AU38">
        <v>-1.9059336328231291</v>
      </c>
      <c r="AV38">
        <v>-6.8068630541457331</v>
      </c>
      <c r="AW38">
        <v>-0.59828630430604934</v>
      </c>
      <c r="AX38">
        <v>-28.250435906081961</v>
      </c>
      <c r="AY38">
        <v>-3.9441049973404736</v>
      </c>
      <c r="AZ38">
        <v>-7.7873795051081638</v>
      </c>
      <c r="BA38">
        <v>22.548724855700147</v>
      </c>
      <c r="BB38">
        <v>32.407525294483349</v>
      </c>
      <c r="BC38">
        <v>-50.316277912436028</v>
      </c>
      <c r="BD38">
        <v>-9.823563084509809</v>
      </c>
      <c r="BE38">
        <v>-2.9349524956240214</v>
      </c>
      <c r="BF38">
        <v>-15.42439672757328</v>
      </c>
      <c r="BG38">
        <v>5.8601906280308462</v>
      </c>
      <c r="BH38">
        <v>43.662333774350522</v>
      </c>
      <c r="BI38">
        <v>22.344927968909683</v>
      </c>
      <c r="BJ38">
        <v>-2.4949906804929149</v>
      </c>
      <c r="BK38">
        <v>4.8913957320441961</v>
      </c>
      <c r="BL38">
        <v>18.949541906072035</v>
      </c>
      <c r="BM38">
        <v>-2.5969512107014463</v>
      </c>
      <c r="BN38">
        <v>-6.619084807600454</v>
      </c>
    </row>
    <row r="39" spans="37:66" x14ac:dyDescent="0.2">
      <c r="AK39">
        <v>10.724638383800963</v>
      </c>
      <c r="AL39">
        <v>10.919120096876881</v>
      </c>
      <c r="AM39">
        <v>-13.055312372020722</v>
      </c>
      <c r="AN39">
        <v>-5.507965073039415</v>
      </c>
      <c r="AO39">
        <v>-16.314089540134677</v>
      </c>
      <c r="AP39">
        <v>34.447993499834652</v>
      </c>
      <c r="AQ39">
        <v>32.775359411599368</v>
      </c>
      <c r="AR39">
        <v>27.497889571388725</v>
      </c>
      <c r="AS39">
        <v>-4.9039195834915681</v>
      </c>
      <c r="AT39">
        <v>7.8837119322826092</v>
      </c>
      <c r="AU39">
        <v>2.9632771445230137</v>
      </c>
      <c r="AV39">
        <v>-6.24642702788225</v>
      </c>
      <c r="AW39">
        <v>-4.6888544288876286</v>
      </c>
      <c r="AX39">
        <v>-28.969202629499275</v>
      </c>
      <c r="AY39">
        <v>-3.3477732523387473</v>
      </c>
      <c r="AZ39">
        <v>-7.708880394544213</v>
      </c>
      <c r="BA39">
        <v>19.449984774890943</v>
      </c>
      <c r="BB39">
        <v>32.130147607140657</v>
      </c>
      <c r="BC39">
        <v>-41.152135636134233</v>
      </c>
      <c r="BD39">
        <v>-11.137014576265914</v>
      </c>
      <c r="BE39">
        <v>-2.2222016195766789</v>
      </c>
      <c r="BF39">
        <v>-12.833857658724213</v>
      </c>
      <c r="BG39">
        <v>6.5425229465125394</v>
      </c>
      <c r="BH39">
        <v>40.549954179830337</v>
      </c>
      <c r="BI39">
        <v>22.005839854762254</v>
      </c>
      <c r="BJ39">
        <v>-2.4139937583574476</v>
      </c>
      <c r="BK39">
        <v>4.8505181763526499</v>
      </c>
      <c r="BL39">
        <v>18.275094636901503</v>
      </c>
      <c r="BM39">
        <v>-2.8750337582491126</v>
      </c>
      <c r="BN39">
        <v>-6.2593229846705896</v>
      </c>
    </row>
    <row r="40" spans="37:66" x14ac:dyDescent="0.2">
      <c r="AK40">
        <v>16.273760555965346</v>
      </c>
      <c r="AL40">
        <v>16.015243570575688</v>
      </c>
      <c r="AM40">
        <v>-13.945782940957919</v>
      </c>
      <c r="AN40">
        <v>-5.8863897375191492</v>
      </c>
      <c r="AO40">
        <v>-14.51954039207603</v>
      </c>
      <c r="AP40">
        <v>28.865996921382919</v>
      </c>
      <c r="AQ40">
        <v>42.536922024235594</v>
      </c>
      <c r="AR40">
        <v>33.36268444349885</v>
      </c>
      <c r="AS40">
        <v>-5.5173865479826691</v>
      </c>
      <c r="AT40">
        <v>7.3092559225457707</v>
      </c>
      <c r="AU40">
        <v>7.7099303396226508</v>
      </c>
      <c r="AV40">
        <v>-4.7779347842909088</v>
      </c>
      <c r="AW40">
        <v>-4.2338906934067237</v>
      </c>
      <c r="AX40">
        <v>-29.066933679234243</v>
      </c>
      <c r="AY40">
        <v>-2.4673431105464712</v>
      </c>
      <c r="AZ40">
        <v>-7.9736160526252302</v>
      </c>
      <c r="BA40">
        <v>14.647915573355295</v>
      </c>
      <c r="BB40">
        <v>33.05842915528379</v>
      </c>
      <c r="BC40">
        <v>-37.44327668223837</v>
      </c>
      <c r="BD40">
        <v>-14.315284823811027</v>
      </c>
      <c r="BE40">
        <v>-3.3779668423036138</v>
      </c>
      <c r="BF40">
        <v>-8.0193917246472566</v>
      </c>
      <c r="BG40">
        <v>7.28737931867866</v>
      </c>
      <c r="BH40">
        <v>36.993687647565586</v>
      </c>
      <c r="BI40">
        <v>21.766281682742136</v>
      </c>
      <c r="BJ40">
        <v>-2.0801455362936685</v>
      </c>
      <c r="BK40">
        <v>5.1161981614601251</v>
      </c>
      <c r="BL40">
        <v>17.673150615742141</v>
      </c>
      <c r="BM40">
        <v>-3.0523269988494004</v>
      </c>
      <c r="BN40">
        <v>-6.6082307626211403</v>
      </c>
    </row>
    <row r="41" spans="37:66" x14ac:dyDescent="0.2">
      <c r="AK41">
        <v>21.280333934346046</v>
      </c>
      <c r="AL41">
        <v>21.813034740702424</v>
      </c>
      <c r="AM41">
        <v>-14.231912213984899</v>
      </c>
      <c r="AN41">
        <v>-5.7374686677293996</v>
      </c>
      <c r="AO41">
        <v>-12.264434880490709</v>
      </c>
      <c r="AP41">
        <v>22.703237984284058</v>
      </c>
      <c r="AQ41">
        <v>49.084418260385227</v>
      </c>
      <c r="AR41">
        <v>39.694275689113184</v>
      </c>
      <c r="AS41">
        <v>-4.9191642053775171</v>
      </c>
      <c r="AT41">
        <v>5.1931634602413208</v>
      </c>
      <c r="AU41">
        <v>10.692110036930112</v>
      </c>
      <c r="AV41">
        <v>-2.4559353788847771</v>
      </c>
      <c r="AW41">
        <v>-0.47783299141022317</v>
      </c>
      <c r="AX41">
        <v>-26.58076495180179</v>
      </c>
      <c r="AY41">
        <v>-1.6763271648877665</v>
      </c>
      <c r="AZ41">
        <v>-8.1096312236253532</v>
      </c>
      <c r="BA41">
        <v>10.145055744566102</v>
      </c>
      <c r="BB41">
        <v>33.528098046542844</v>
      </c>
      <c r="BC41">
        <v>-39.862925397562591</v>
      </c>
      <c r="BD41">
        <v>-19.866551753318959</v>
      </c>
      <c r="BE41">
        <v>-4.671297540381377</v>
      </c>
      <c r="BF41">
        <v>-3.579550759417395</v>
      </c>
      <c r="BG41">
        <v>7.7550936040574969</v>
      </c>
      <c r="BH41">
        <v>33.738817083106596</v>
      </c>
      <c r="BI41">
        <v>21.540422875475336</v>
      </c>
      <c r="BJ41">
        <v>-1.4818519967298094</v>
      </c>
      <c r="BK41">
        <v>5.7315774658944179</v>
      </c>
      <c r="BL41">
        <v>17.287911448961477</v>
      </c>
      <c r="BM41">
        <v>-3.1649536912429617</v>
      </c>
      <c r="BN41">
        <v>-7.5919949053557172</v>
      </c>
    </row>
    <row r="42" spans="37:66" x14ac:dyDescent="0.2">
      <c r="AK42">
        <v>25.322646132122376</v>
      </c>
      <c r="AL42">
        <v>27.495848340832925</v>
      </c>
      <c r="AM42">
        <v>-14.074559909492933</v>
      </c>
      <c r="AN42">
        <v>-5.3131612822737049</v>
      </c>
      <c r="AO42">
        <v>-9.3884165386975784</v>
      </c>
      <c r="AP42">
        <v>18.889301668693047</v>
      </c>
      <c r="AQ42">
        <v>51.370488139598294</v>
      </c>
      <c r="AR42">
        <v>44.974092561490814</v>
      </c>
      <c r="AS42">
        <v>-2.7984278608779558</v>
      </c>
      <c r="AT42">
        <v>3.9020673493683935</v>
      </c>
      <c r="AU42">
        <v>11.64008807144076</v>
      </c>
      <c r="AV42">
        <v>-0.54975180728781559</v>
      </c>
      <c r="AW42">
        <v>3.9118650203348859</v>
      </c>
      <c r="AX42">
        <v>-20.961503254543636</v>
      </c>
      <c r="AY42">
        <v>-1.1326493751790603</v>
      </c>
      <c r="AZ42">
        <v>-7.5912489051905823</v>
      </c>
      <c r="BA42">
        <v>6.9696953806882664</v>
      </c>
      <c r="BB42">
        <v>31.709927915837362</v>
      </c>
      <c r="BC42">
        <v>-46.436987616812928</v>
      </c>
      <c r="BD42">
        <v>-28.270389327735817</v>
      </c>
      <c r="BE42">
        <v>-5.3075958466189794</v>
      </c>
      <c r="BF42">
        <v>-0.96507461087678403</v>
      </c>
      <c r="BG42">
        <v>8.3372892210820115</v>
      </c>
      <c r="BH42">
        <v>30.234156407070216</v>
      </c>
      <c r="BI42">
        <v>21.244081917506936</v>
      </c>
      <c r="BJ42">
        <v>-0.71150753384536558</v>
      </c>
      <c r="BK42">
        <v>6.4743445009290514</v>
      </c>
      <c r="BL42">
        <v>17.088813345113397</v>
      </c>
      <c r="BM42">
        <v>-3.2566387405390382</v>
      </c>
      <c r="BN42">
        <v>-8.8860741118938726</v>
      </c>
    </row>
    <row r="43" spans="37:66" x14ac:dyDescent="0.2">
      <c r="AK43">
        <v>28.887417677513493</v>
      </c>
      <c r="AL43">
        <v>32.331386565251506</v>
      </c>
      <c r="AM43">
        <v>-13.479608168913146</v>
      </c>
      <c r="AN43">
        <v>-4.886403059034282</v>
      </c>
      <c r="AO43">
        <v>-6.3837088859280087</v>
      </c>
      <c r="AP43">
        <v>18.345852891157644</v>
      </c>
      <c r="AQ43">
        <v>50.071287312833924</v>
      </c>
      <c r="AR43">
        <v>48.320049110688494</v>
      </c>
      <c r="AS43">
        <v>-0.40091736362096059</v>
      </c>
      <c r="AT43">
        <v>5.2816879322600565</v>
      </c>
      <c r="AU43">
        <v>10.860753291931973</v>
      </c>
      <c r="AV43">
        <v>0.21568371641170539</v>
      </c>
      <c r="AW43">
        <v>7.3126051298916863</v>
      </c>
      <c r="AX43">
        <v>-13.612034324558172</v>
      </c>
      <c r="AY43">
        <v>-0.9237319649497352</v>
      </c>
      <c r="AZ43">
        <v>-6.2995276014950123</v>
      </c>
      <c r="BA43">
        <v>5.7366697135793778</v>
      </c>
      <c r="BB43">
        <v>26.851047205079738</v>
      </c>
      <c r="BC43">
        <v>-54.980944204350457</v>
      </c>
      <c r="BD43">
        <v>-38.870192499543549</v>
      </c>
      <c r="BE43">
        <v>-5.4373272134256228</v>
      </c>
      <c r="BF43">
        <v>0.29880059015395743</v>
      </c>
      <c r="BG43">
        <v>9.4725924476741454</v>
      </c>
      <c r="BH43">
        <v>25.364234465242159</v>
      </c>
      <c r="BI43">
        <v>20.920201378406016</v>
      </c>
      <c r="BJ43">
        <v>4.2864832431868234E-2</v>
      </c>
      <c r="BK43">
        <v>6.940857513963218</v>
      </c>
      <c r="BL43">
        <v>16.969189003192174</v>
      </c>
      <c r="BM43">
        <v>-3.274948058024477</v>
      </c>
      <c r="BN43">
        <v>-10.085888635808592</v>
      </c>
    </row>
    <row r="44" spans="37:66" x14ac:dyDescent="0.2">
      <c r="AK44">
        <v>32.739528239213485</v>
      </c>
      <c r="AL44">
        <v>36.016925106766841</v>
      </c>
      <c r="AM44">
        <v>-12.38773907405383</v>
      </c>
      <c r="AN44">
        <v>-4.6820380539003965</v>
      </c>
      <c r="AO44">
        <v>-4.2744211750529084</v>
      </c>
      <c r="AP44">
        <v>20.009707161166286</v>
      </c>
      <c r="AQ44">
        <v>46.820154458490606</v>
      </c>
      <c r="AR44">
        <v>49.206094064335858</v>
      </c>
      <c r="AS44">
        <v>0.65577377264972703</v>
      </c>
      <c r="AT44">
        <v>9.2660103278029666</v>
      </c>
      <c r="AU44">
        <v>9.5346888030169428</v>
      </c>
      <c r="AV44">
        <v>-0.4582878429541144</v>
      </c>
      <c r="AW44">
        <v>9.8614160246063598</v>
      </c>
      <c r="AX44">
        <v>-6.7452265805619875</v>
      </c>
      <c r="AY44">
        <v>-0.88325188893566453</v>
      </c>
      <c r="AZ44">
        <v>-4.5700699895201069</v>
      </c>
      <c r="BA44">
        <v>5.4970711402620074</v>
      </c>
      <c r="BB44">
        <v>19.611759482218716</v>
      </c>
      <c r="BC44">
        <v>-64.598631434034047</v>
      </c>
      <c r="BD44">
        <v>-49.966556160883123</v>
      </c>
      <c r="BE44">
        <v>-5.3694691193010149</v>
      </c>
      <c r="BF44">
        <v>1.3357742033233697</v>
      </c>
      <c r="BG44">
        <v>10.709014326074559</v>
      </c>
      <c r="BH44">
        <v>18.333691189482611</v>
      </c>
      <c r="BI44">
        <v>20.715871545093513</v>
      </c>
      <c r="BJ44">
        <v>0.60723204510527273</v>
      </c>
      <c r="BK44">
        <v>6.8589762829297873</v>
      </c>
      <c r="BL44">
        <v>16.869892022626811</v>
      </c>
      <c r="BM44">
        <v>-3.1508847508300795</v>
      </c>
      <c r="BN44">
        <v>-10.907997297654035</v>
      </c>
    </row>
    <row r="45" spans="37:66" x14ac:dyDescent="0.2">
      <c r="AK45">
        <v>37.090605970699357</v>
      </c>
      <c r="AL45">
        <v>38.668937626852042</v>
      </c>
      <c r="AM45">
        <v>-10.900506786028377</v>
      </c>
      <c r="AN45">
        <v>-4.7732973677578689</v>
      </c>
      <c r="AO45">
        <v>-3.6188116179626073</v>
      </c>
      <c r="AP45">
        <v>22.197685712810802</v>
      </c>
      <c r="AQ45">
        <v>42.718323557519412</v>
      </c>
      <c r="AR45">
        <v>47.422765920442409</v>
      </c>
      <c r="AS45">
        <v>0.11716702862266569</v>
      </c>
      <c r="AT45">
        <v>14.29091593586341</v>
      </c>
      <c r="AU45">
        <v>8.4480541506754196</v>
      </c>
      <c r="AV45">
        <v>-2.8476232266521908</v>
      </c>
      <c r="AW45">
        <v>12.027017609001824</v>
      </c>
      <c r="AX45">
        <v>-1.6748484545132936</v>
      </c>
      <c r="AY45">
        <v>-0.81882328636347324</v>
      </c>
      <c r="AZ45">
        <v>-2.7686937674004954</v>
      </c>
      <c r="BA45">
        <v>5.1153076344877775</v>
      </c>
      <c r="BB45">
        <v>11.306425876333751</v>
      </c>
      <c r="BC45">
        <v>-75.060487561063539</v>
      </c>
      <c r="BD45">
        <v>-60.035634099711189</v>
      </c>
      <c r="BE45">
        <v>-5.1020282084360922</v>
      </c>
      <c r="BF45">
        <v>2.4211733466847223</v>
      </c>
      <c r="BG45">
        <v>10.942892978166253</v>
      </c>
      <c r="BH45">
        <v>9.068195685082598</v>
      </c>
      <c r="BI45">
        <v>20.7271826992379</v>
      </c>
      <c r="BJ45">
        <v>0.87731428385070553</v>
      </c>
      <c r="BK45">
        <v>6.2309069113009672</v>
      </c>
      <c r="BL45">
        <v>16.814755070972957</v>
      </c>
      <c r="BM45">
        <v>-2.960947510000806</v>
      </c>
      <c r="BN45">
        <v>-11.346107564023987</v>
      </c>
    </row>
    <row r="46" spans="37:66" x14ac:dyDescent="0.2">
      <c r="AK46">
        <v>41.493803393847031</v>
      </c>
      <c r="AL46">
        <v>40.5792633285851</v>
      </c>
      <c r="AM46">
        <v>-9.3170998012704906</v>
      </c>
      <c r="AN46">
        <v>-5.0002571404667355</v>
      </c>
      <c r="AO46">
        <v>-4.7155110070042232</v>
      </c>
      <c r="AP46">
        <v>23.44736421815232</v>
      </c>
      <c r="AQ46">
        <v>37.960429870388431</v>
      </c>
      <c r="AR46">
        <v>43.158821531599273</v>
      </c>
      <c r="AS46">
        <v>-1.2103560231850259</v>
      </c>
      <c r="AT46">
        <v>18.301151736018433</v>
      </c>
      <c r="AU46">
        <v>7.2779471758075731</v>
      </c>
      <c r="AV46">
        <v>-7.4012883345440228</v>
      </c>
      <c r="AW46">
        <v>13.664555211313822</v>
      </c>
      <c r="AX46">
        <v>1.3026626500311198</v>
      </c>
      <c r="AY46">
        <v>-0.74022399784694803</v>
      </c>
      <c r="AZ46">
        <v>-1.2572719033634505</v>
      </c>
      <c r="BA46">
        <v>4.6489622499065089</v>
      </c>
      <c r="BB46">
        <v>3.9260555486131663</v>
      </c>
      <c r="BC46">
        <v>-85.813295896524778</v>
      </c>
      <c r="BD46">
        <v>-68.556513366291</v>
      </c>
      <c r="BE46">
        <v>-4.5912786748171825</v>
      </c>
      <c r="BF46">
        <v>3.4012795590644167</v>
      </c>
      <c r="BG46">
        <v>9.2197752882090072</v>
      </c>
      <c r="BH46">
        <v>-1.5055908077352178</v>
      </c>
      <c r="BI46">
        <v>20.898793997784605</v>
      </c>
      <c r="BJ46">
        <v>0.88395522904617296</v>
      </c>
      <c r="BK46">
        <v>5.3465820819051704</v>
      </c>
      <c r="BL46">
        <v>16.863423053741101</v>
      </c>
      <c r="BM46">
        <v>-2.8945299011206833</v>
      </c>
      <c r="BN46">
        <v>-11.604936249276808</v>
      </c>
    </row>
    <row r="47" spans="37:66" x14ac:dyDescent="0.2">
      <c r="AK47">
        <v>45.496722650477885</v>
      </c>
      <c r="AL47">
        <v>42.023017478024137</v>
      </c>
      <c r="AM47">
        <v>-7.8976374910872194</v>
      </c>
      <c r="AN47">
        <v>-5.0356923965359757</v>
      </c>
      <c r="AO47">
        <v>-8.4556962809404279</v>
      </c>
      <c r="AP47">
        <v>22.697612063346934</v>
      </c>
      <c r="AQ47">
        <v>32.938654973188271</v>
      </c>
      <c r="AR47">
        <v>37.190580134432288</v>
      </c>
      <c r="AS47">
        <v>-2.7788444146111986</v>
      </c>
      <c r="AT47">
        <v>19.593610312237622</v>
      </c>
      <c r="AU47">
        <v>6.6587894510231429</v>
      </c>
      <c r="AV47">
        <v>-14.099041394085257</v>
      </c>
      <c r="AW47">
        <v>14.488631872949387</v>
      </c>
      <c r="AX47">
        <v>2.5675151346925791</v>
      </c>
      <c r="AY47">
        <v>-0.60046596977428468</v>
      </c>
      <c r="AZ47">
        <v>-0.50964049821597013</v>
      </c>
      <c r="BA47">
        <v>3.8182313901268987</v>
      </c>
      <c r="BB47">
        <v>0.20825311454694109</v>
      </c>
      <c r="BC47">
        <v>-95.730712506556486</v>
      </c>
      <c r="BD47">
        <v>-76.097277533501483</v>
      </c>
      <c r="BE47">
        <v>-3.859281630859094</v>
      </c>
      <c r="BF47">
        <v>4.2436338976796408</v>
      </c>
      <c r="BG47">
        <v>4.8196487671274451</v>
      </c>
      <c r="BH47">
        <v>-11.383001723900041</v>
      </c>
      <c r="BI47">
        <v>21.157877947199257</v>
      </c>
      <c r="BJ47">
        <v>0.76325185368691217</v>
      </c>
      <c r="BK47">
        <v>4.5418644608303742</v>
      </c>
      <c r="BL47">
        <v>17.047839466198759</v>
      </c>
      <c r="BM47">
        <v>-3.0931280623022364</v>
      </c>
      <c r="BN47">
        <v>-11.935078484143519</v>
      </c>
    </row>
    <row r="48" spans="37:66" x14ac:dyDescent="0.2">
      <c r="AK48">
        <v>49.081010249057151</v>
      </c>
      <c r="AL48">
        <v>43.132966209008217</v>
      </c>
      <c r="AM48">
        <v>-6.8345621398411645</v>
      </c>
      <c r="AN48">
        <v>-4.5961037155486535</v>
      </c>
      <c r="AO48">
        <v>-15.030092151513792</v>
      </c>
      <c r="AP48">
        <v>19.607785912498418</v>
      </c>
      <c r="AQ48">
        <v>29.068985801098929</v>
      </c>
      <c r="AR48">
        <v>30.766696861203492</v>
      </c>
      <c r="AS48">
        <v>-4.085345671862008</v>
      </c>
      <c r="AT48">
        <v>17.792613592932668</v>
      </c>
      <c r="AU48">
        <v>6.7002735229106891</v>
      </c>
      <c r="AV48">
        <v>-20.779041503881992</v>
      </c>
      <c r="AW48">
        <v>14.665932117105358</v>
      </c>
      <c r="AX48">
        <v>2.8367548095310231</v>
      </c>
      <c r="AY48">
        <v>-0.5268123319085799</v>
      </c>
      <c r="AZ48">
        <v>-0.65118766617100632</v>
      </c>
      <c r="BA48">
        <v>3.3797595312970397</v>
      </c>
      <c r="BB48">
        <v>0.91345623024827782</v>
      </c>
      <c r="BC48">
        <v>-103.22296594524254</v>
      </c>
      <c r="BD48">
        <v>-83.466324674195619</v>
      </c>
      <c r="BE48">
        <v>-2.8433318401123109</v>
      </c>
      <c r="BF48">
        <v>4.7793130726532835</v>
      </c>
      <c r="BG48">
        <v>-1.5668021787900503</v>
      </c>
      <c r="BH48">
        <v>-18.642541401573357</v>
      </c>
      <c r="BI48">
        <v>21.560234519008482</v>
      </c>
      <c r="BJ48">
        <v>0.74268455999624639</v>
      </c>
      <c r="BK48">
        <v>4.1052633120547659</v>
      </c>
      <c r="BL48">
        <v>17.348790606277795</v>
      </c>
      <c r="BM48">
        <v>-3.5536296319261278</v>
      </c>
      <c r="BN48">
        <v>-12.47191810371501</v>
      </c>
    </row>
    <row r="49" spans="37:66" x14ac:dyDescent="0.2">
      <c r="AK49">
        <v>52.270751284092555</v>
      </c>
      <c r="AL49">
        <v>43.992120322540394</v>
      </c>
      <c r="AM49">
        <v>-6.2255944850611522</v>
      </c>
      <c r="AN49">
        <v>-3.6037864724481645</v>
      </c>
      <c r="AO49">
        <v>-21.428272228356846</v>
      </c>
      <c r="AP49">
        <v>14.560548016501729</v>
      </c>
      <c r="AQ49">
        <v>27.565560905186199</v>
      </c>
      <c r="AR49">
        <v>25.256008387408286</v>
      </c>
      <c r="AS49">
        <v>-4.5492649990464411</v>
      </c>
      <c r="AT49">
        <v>13.999707886502211</v>
      </c>
      <c r="AU49">
        <v>4.693046884377547</v>
      </c>
      <c r="AV49">
        <v>-23.258951434878199</v>
      </c>
      <c r="AW49">
        <v>14.53774175212207</v>
      </c>
      <c r="AX49">
        <v>3.1178767082451491</v>
      </c>
      <c r="AY49">
        <v>-0.91785256005388904</v>
      </c>
      <c r="AZ49">
        <v>-1.0850791504747093</v>
      </c>
      <c r="BA49">
        <v>5.7018875960163431</v>
      </c>
      <c r="BB49">
        <v>3.0724477504798777</v>
      </c>
      <c r="BC49">
        <v>-107.1216201875356</v>
      </c>
      <c r="BD49">
        <v>-90.785704120061936</v>
      </c>
      <c r="BE49">
        <v>-1.5176795595209578</v>
      </c>
      <c r="BF49">
        <v>4.477289067019913</v>
      </c>
      <c r="BG49">
        <v>-6.901298696348122</v>
      </c>
      <c r="BH49">
        <v>-22.617925228568879</v>
      </c>
      <c r="BI49">
        <v>22.274310685373344</v>
      </c>
      <c r="BJ49">
        <v>1.0227976695991876</v>
      </c>
      <c r="BK49">
        <v>4.3150518359911958</v>
      </c>
      <c r="BL49">
        <v>17.728001987288188</v>
      </c>
      <c r="BM49">
        <v>-4.1847166980442223</v>
      </c>
      <c r="BN49">
        <v>-13.176490493838786</v>
      </c>
    </row>
    <row r="50" spans="37:66" x14ac:dyDescent="0.2">
      <c r="AK50">
        <v>54.327184538748668</v>
      </c>
      <c r="AL50">
        <v>44.81526892449925</v>
      </c>
      <c r="AM50">
        <v>-5.9098580048714391</v>
      </c>
      <c r="AN50">
        <v>-2.2785027781062208</v>
      </c>
      <c r="AO50">
        <v>-22.593800823941553</v>
      </c>
      <c r="AP50">
        <v>8.5398186429091059</v>
      </c>
      <c r="AQ50">
        <v>27.735633052609245</v>
      </c>
      <c r="AR50">
        <v>21.667559512204647</v>
      </c>
      <c r="AS50">
        <v>-3.6969491674844486</v>
      </c>
      <c r="AT50">
        <v>9.7733857601997158</v>
      </c>
      <c r="AU50">
        <v>-0.13418760966245269</v>
      </c>
      <c r="AV50">
        <v>-20.642087538999018</v>
      </c>
      <c r="AW50">
        <v>13.299867668108369</v>
      </c>
      <c r="AX50">
        <v>3.6489508739164918</v>
      </c>
      <c r="AY50">
        <v>-1.5952390196300863</v>
      </c>
      <c r="AZ50">
        <v>-1.3501288115855321</v>
      </c>
      <c r="BA50">
        <v>9.6749418762760993</v>
      </c>
      <c r="BB50">
        <v>4.3873219871345732</v>
      </c>
      <c r="BC50">
        <v>-106.60200736018444</v>
      </c>
      <c r="BD50">
        <v>-96.717662930932093</v>
      </c>
      <c r="BE50">
        <v>0.2376596238617007</v>
      </c>
      <c r="BF50">
        <v>3.4998261151018735</v>
      </c>
      <c r="BG50">
        <v>-7.6614422540398595</v>
      </c>
      <c r="BH50">
        <v>-23.997274703489815</v>
      </c>
      <c r="BI50">
        <v>23.335363649246599</v>
      </c>
      <c r="BJ50">
        <v>1.6530264983605063</v>
      </c>
      <c r="BK50">
        <v>5.5126622420218823</v>
      </c>
      <c r="BL50">
        <v>18.16658524532324</v>
      </c>
      <c r="BM50">
        <v>-4.9151360694602122</v>
      </c>
      <c r="BN50">
        <v>-13.84522111303974</v>
      </c>
    </row>
    <row r="51" spans="37:66" x14ac:dyDescent="0.2">
      <c r="AK51">
        <v>54.297908762541887</v>
      </c>
      <c r="AL51">
        <v>45.847161104252919</v>
      </c>
      <c r="AM51">
        <v>-5.6223158041292871</v>
      </c>
      <c r="AN51">
        <v>-1.0849321239263643</v>
      </c>
      <c r="AO51">
        <v>-18.386057006299172</v>
      </c>
      <c r="AP51">
        <v>3.4394608804837867</v>
      </c>
      <c r="AQ51">
        <v>27.592094086215319</v>
      </c>
      <c r="AR51">
        <v>20.352674396913706</v>
      </c>
      <c r="AS51">
        <v>-1.8691537541033643</v>
      </c>
      <c r="AT51">
        <v>6.2139316200630335</v>
      </c>
      <c r="AU51">
        <v>-2.8352119930770288</v>
      </c>
      <c r="AV51">
        <v>-17.382432870005129</v>
      </c>
      <c r="AW51">
        <v>9.3258983422664166</v>
      </c>
      <c r="AX51">
        <v>3.2298849417881623</v>
      </c>
      <c r="AY51">
        <v>-1.7311096984346803</v>
      </c>
      <c r="AZ51">
        <v>-1.7244191736209673</v>
      </c>
      <c r="BA51">
        <v>10.462230459287856</v>
      </c>
      <c r="BB51">
        <v>6.2355044343799602</v>
      </c>
      <c r="BC51">
        <v>-101.71061954902768</v>
      </c>
      <c r="BD51">
        <v>-98.94563539219395</v>
      </c>
      <c r="BE51">
        <v>2.361306773176679</v>
      </c>
      <c r="BF51">
        <v>3.3101850784802127</v>
      </c>
      <c r="BG51">
        <v>-3.6026485108268185</v>
      </c>
      <c r="BH51">
        <v>-23.704854541557655</v>
      </c>
      <c r="BI51">
        <v>24.397447599305469</v>
      </c>
      <c r="BJ51">
        <v>2.4926276316727769</v>
      </c>
      <c r="BK51">
        <v>7.6398454624351881</v>
      </c>
      <c r="BL51">
        <v>18.656597255554214</v>
      </c>
      <c r="BM51">
        <v>-5.7273935864264827</v>
      </c>
      <c r="BN51">
        <v>-14.218998054365743</v>
      </c>
    </row>
    <row r="52" spans="37:66" x14ac:dyDescent="0.2">
      <c r="AK52">
        <v>53.093985905370921</v>
      </c>
      <c r="AL52">
        <v>47.131475048082557</v>
      </c>
      <c r="AM52">
        <v>-4.9129361200938799</v>
      </c>
      <c r="AN52">
        <v>-0.38290075454353234</v>
      </c>
      <c r="AO52">
        <v>-15.411837426348947</v>
      </c>
      <c r="AP52">
        <v>1.7860899099218726</v>
      </c>
      <c r="AQ52">
        <v>27.952580165597968</v>
      </c>
      <c r="AR52">
        <v>21.309857584749274</v>
      </c>
      <c r="AS52">
        <v>-2.2161306679818629</v>
      </c>
      <c r="AT52">
        <v>4.1904231357667276</v>
      </c>
      <c r="AU52">
        <v>1.6733486996934595</v>
      </c>
      <c r="AV52">
        <v>-17.381414058375565</v>
      </c>
      <c r="AW52">
        <v>4.7678850348232791</v>
      </c>
      <c r="AX52">
        <v>1.0582574317029831</v>
      </c>
      <c r="AY52">
        <v>-0.94998757321471372</v>
      </c>
      <c r="AZ52">
        <v>-2.3285260172269959</v>
      </c>
      <c r="BA52">
        <v>5.8909227441034755</v>
      </c>
      <c r="BB52">
        <v>9.1894615751324764</v>
      </c>
      <c r="BC52">
        <v>-94.833769458306989</v>
      </c>
      <c r="BD52">
        <v>-96.523887079063741</v>
      </c>
      <c r="BE52">
        <v>2.397421147849359</v>
      </c>
      <c r="BF52">
        <v>4.8660293333059874</v>
      </c>
      <c r="BG52">
        <v>2.0404623212426669</v>
      </c>
      <c r="BH52">
        <v>-22.271302611018829</v>
      </c>
      <c r="BI52">
        <v>25.035638694628002</v>
      </c>
      <c r="BJ52">
        <v>3.492150056855587</v>
      </c>
      <c r="BK52">
        <v>9.9869030857335073</v>
      </c>
      <c r="BL52">
        <v>19.156236038227785</v>
      </c>
      <c r="BM52">
        <v>-6.5364174064477467</v>
      </c>
      <c r="BN52">
        <v>-14.158602222104994</v>
      </c>
    </row>
    <row r="53" spans="37:66" x14ac:dyDescent="0.2">
      <c r="AK53">
        <v>52.668102284318827</v>
      </c>
      <c r="AL53">
        <v>48.376891322689552</v>
      </c>
      <c r="AM53">
        <v>-3.2065293779150532</v>
      </c>
      <c r="AN53">
        <v>-7.1829511437612154E-2</v>
      </c>
      <c r="AO53">
        <v>-14.557874193968948</v>
      </c>
      <c r="AP53">
        <v>5.0989099210959479</v>
      </c>
      <c r="AQ53">
        <v>30.981061697941982</v>
      </c>
      <c r="AR53">
        <v>24.169815958627929</v>
      </c>
      <c r="AS53">
        <v>-4.9267373374572898</v>
      </c>
      <c r="AT53">
        <v>4.7656529015615066</v>
      </c>
      <c r="AU53">
        <v>9.2448505328587238</v>
      </c>
      <c r="AV53">
        <v>-18.885466428696418</v>
      </c>
      <c r="AW53">
        <v>4.2875155929691706</v>
      </c>
      <c r="AX53">
        <v>-1.1901505135000443</v>
      </c>
      <c r="AY53">
        <v>0.40979135527386029</v>
      </c>
      <c r="AZ53">
        <v>-2.2909669819512972</v>
      </c>
      <c r="BA53">
        <v>-2.212458899755513</v>
      </c>
      <c r="BB53">
        <v>9.007170877455458</v>
      </c>
      <c r="BC53">
        <v>-90.142090792088169</v>
      </c>
      <c r="BD53">
        <v>-91.745666520422631</v>
      </c>
      <c r="BE53">
        <v>-0.12868900425756313</v>
      </c>
      <c r="BF53">
        <v>6.5945041698893743</v>
      </c>
      <c r="BG53">
        <v>5.5091816206025959</v>
      </c>
      <c r="BH53">
        <v>-20.564728925331611</v>
      </c>
      <c r="BI53">
        <v>25.165899856227789</v>
      </c>
      <c r="BJ53">
        <v>4.7454089758703164</v>
      </c>
      <c r="BK53">
        <v>11.682844372520076</v>
      </c>
      <c r="BL53">
        <v>19.575409612050429</v>
      </c>
      <c r="BM53">
        <v>-7.0448279220002989</v>
      </c>
      <c r="BN53">
        <v>-13.76749091716623</v>
      </c>
    </row>
    <row r="54" spans="37:66" x14ac:dyDescent="0.2">
      <c r="AK54">
        <v>51.591809990025823</v>
      </c>
      <c r="AL54">
        <v>48.895445966096311</v>
      </c>
      <c r="AM54">
        <v>-1.101747719493654</v>
      </c>
      <c r="AN54">
        <v>0.31793730173613899</v>
      </c>
      <c r="AO54">
        <v>-8.057250583651582</v>
      </c>
      <c r="AP54">
        <v>12.559497841112128</v>
      </c>
      <c r="AQ54">
        <v>33.230707632996577</v>
      </c>
      <c r="AR54">
        <v>27.259954336057756</v>
      </c>
      <c r="AS54">
        <v>-3.7322232563775835</v>
      </c>
      <c r="AT54">
        <v>8.513743715508415</v>
      </c>
      <c r="AU54">
        <v>7.3378523715835744</v>
      </c>
      <c r="AV54">
        <v>-17.897101993500922</v>
      </c>
      <c r="AW54">
        <v>6.0721376367707238</v>
      </c>
      <c r="AX54">
        <v>-0.888806060030501</v>
      </c>
      <c r="AY54">
        <v>1.3263120664074934</v>
      </c>
      <c r="AZ54">
        <v>-0.75613176983712771</v>
      </c>
      <c r="BA54">
        <v>-7.6462618795926636</v>
      </c>
      <c r="BB54">
        <v>1.4361359587325908</v>
      </c>
      <c r="BC54">
        <v>-88.479342848039039</v>
      </c>
      <c r="BD54">
        <v>-88.2462558124232</v>
      </c>
      <c r="BE54">
        <v>-1.9574884602261551</v>
      </c>
      <c r="BF54">
        <v>6.0445419649765819</v>
      </c>
      <c r="BG54">
        <v>6.4212354354392227</v>
      </c>
      <c r="BH54">
        <v>-19.870162644704468</v>
      </c>
      <c r="BI54">
        <v>25.132960003982348</v>
      </c>
      <c r="BJ54">
        <v>6.101800294562441</v>
      </c>
      <c r="BK54">
        <v>12.682401118810976</v>
      </c>
      <c r="BL54">
        <v>19.84568666181373</v>
      </c>
      <c r="BM54">
        <v>-6.8692941374447374</v>
      </c>
      <c r="BN54">
        <v>-13.291708634289433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66.666677263049635</v>
      </c>
      <c r="C3" s="16">
        <f>Data!$BV$4</f>
        <v>75.471713504181025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1.7999997138977051</v>
      </c>
      <c r="C4" s="16">
        <f>Data!$BX$4</f>
        <v>1.5899996757507324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21.111094333504727</v>
      </c>
      <c r="C5" s="16">
        <f>Data!$BZ$4</f>
        <v>13.20755226241284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49.999986754521281</v>
      </c>
      <c r="C6" s="16">
        <f>Data!$CB$4</f>
        <v>43.396238863675826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0.90000009536743164</v>
      </c>
      <c r="C7" s="16">
        <f>Data!$CD$4</f>
        <v>0.89999961853027344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0.77999973297119141</v>
      </c>
      <c r="C9" s="16">
        <f>Data!$CH$4</f>
        <v>0.58999967575073242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72.222217807062648</v>
      </c>
      <c r="C10" s="16">
        <f>Data!$CJ$4</f>
        <v>67.295592014445475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0.71980847022221717</v>
      </c>
      <c r="C11" s="16">
        <f>Data!$CL$4</f>
        <v>0.79262046661129049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0.37674883511366791</v>
      </c>
      <c r="C12" s="16">
        <f>Data!$CN$4</f>
        <v>0.33598638618450988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0.39989365812928362</v>
      </c>
      <c r="C13" s="16">
        <f>Data!$CP$4</f>
        <v>0.49850353978031331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2024-07-11T08:47:34Z</dcterms:modified>
</cp:coreProperties>
</file>